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covid_19_research\covid19-data\DC\raw\"/>
    </mc:Choice>
  </mc:AlternateContent>
  <xr:revisionPtr revIDLastSave="0" documentId="13_ncr:1_{8B930981-31F5-4014-BFE7-6767AEFF75CD}" xr6:coauthVersionLast="45" xr6:coauthVersionMax="45" xr10:uidLastSave="{00000000-0000-0000-0000-000000000000}"/>
  <bookViews>
    <workbookView xWindow="-90" yWindow="-90" windowWidth="19380" windowHeight="10980" firstSheet="2" activeTab="4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Overall Stats" sheetId="1" r:id="rId9"/>
    <sheet name="Total Tests by Ward" sheetId="8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<sst xmlns="http://schemas.openxmlformats.org/spreadsheetml/2006/main" count="11463" uniqueCount="229">
  <si>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</si>
  <si>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</si>
  <si>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</si>
  <si>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</si>
  <si>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</si>
  <si>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</si>
  <si>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</si>
  <si>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</si>
  <si>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</si>
  <si>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</si>
  <si>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</si>
  <si>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</si>
  <si>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</si>
  <si>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</si>
  <si>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</si>
  <si>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</si>
  <si>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</si>
  <si>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</si>
  <si>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</si>
  <si>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</si>
  <si>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</si>
  <si>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</si>
  <si>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</si>
  <si>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</si>
  <si>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</si>
  <si>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</si>
  <si>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</si>
  <si>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</si>
  <si>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</si>
  <si>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</si>
  <si>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</si>
  <si>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</si>
  <si>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</si>
  <si>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</si>
  <si>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 xml:space="preserve"> 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</si>
  <si>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</si>
  <si>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</si>
  <si>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</si>
  <si>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</si>
  <si>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</si>
  <si>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</si>
  <si>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</si>
  <si>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</si>
  <si>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</si>
  <si>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</si>
  <si>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</si>
  <si>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</si>
  <si>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</si>
  <si>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</si>
  <si>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</si>
  <si>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</si>
  <si>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</si>
  <si>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</si>
  <si>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</si>
  <si>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</si>
  <si>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</si>
  <si>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</si>
  <si>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</si>
  <si>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</si>
  <si>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</si>
  <si>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</si>
  <si>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</si>
  <si>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</si>
  <si>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</si>
  <si>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</si>
  <si>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</si>
  <si>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</si>
  <si>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</si>
  <si>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</si>
  <si>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</si>
  <si>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</si>
  <si>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</si>
  <si>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</si>
  <si>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</si>
  <si>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</si>
  <si>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</si>
  <si>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</si>
  <si>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</si>
  <si>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</si>
  <si>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</si>
  <si>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</si>
  <si>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</si>
  <si>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</si>
  <si>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</si>
  <si>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</si>
  <si>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</si>
  <si>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</si>
  <si>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</si>
  <si>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</si>
  <si>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</si>
  <si>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</si>
  <si>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</si>
  <si>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</si>
  <si>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</si>
  <si>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</si>
  <si>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</si>
  <si>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</si>
  <si>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</si>
  <si>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</si>
  <si>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</si>
  <si>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</si>
  <si>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</si>
  <si>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</si>
  <si>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</si>
  <si>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</si>
  <si>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</si>
  <si>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</si>
  <si>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</si>
  <si>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</si>
  <si>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</si>
  <si>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</si>
  <si>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</si>
  <si>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</si>
  <si>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</si>
  <si>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</si>
  <si>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</si>
  <si>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</si>
  <si>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</si>
  <si>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</si>
  <si>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</si>
  <si>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</si>
  <si>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</si>
  <si>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</si>
  <si>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DMV</t>
  </si>
  <si>
    <t>DMV Personnel</t>
  </si>
  <si>
    <t>Total Number Personnel Who Have Tested Positive</t>
  </si>
  <si>
    <t>Total Number Personnel Who Have Tested Positive and OUT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</si>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</sst>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###########0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  <font>
      <sz val="11"/>
      <color theme="1"/>
      <name val="Verdana"/>
      <family val="2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sz val="9"/>
      <color rgb="FF000000"/>
      <name val="Verdana"/>
      <family val="2"/>
    </font>
    <font>
      <sz val="9"/>
      <color theme="1"/>
      <name val="Verdana"/>
      <family val="2"/>
    </font>
    <font>
      <sz val="9"/>
      <color rgb="FF203764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CEDAE4"/>
      </left>
      <right style="thin">
        <color rgb="FFCEDAE4"/>
      </right>
      <top style="thin">
        <color rgb="FFCEDAE4"/>
      </top>
      <bottom style="thin">
        <color rgb="FFCEDAE4"/>
      </bottom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3" fontId="15" fillId="3" borderId="0" xfId="0" applyNumberFormat="1" applyFont="1" applyFill="1"/>
    <xf numFmtId="3" fontId="16" fillId="3" borderId="0" xfId="0" applyNumberFormat="1" applyFont="1" applyFill="1"/>
    <xf numFmtId="0" fontId="15" fillId="3" borderId="0" xfId="0" applyFont="1" applyFill="1"/>
    <xf numFmtId="0" fontId="16" fillId="3" borderId="0" xfId="0" applyFont="1" applyFill="1"/>
    <xf numFmtId="4" fontId="16" fillId="3" borderId="0" xfId="0" applyNumberFormat="1" applyFont="1" applyFill="1"/>
    <xf numFmtId="166" fontId="17" fillId="5" borderId="7" xfId="0" applyNumberFormat="1" applyFont="1" applyFill="1" applyBorder="1" applyAlignment="1">
      <alignment horizontal="right"/>
    </xf>
    <xf numFmtId="0" fontId="17" fillId="5" borderId="7" xfId="0" applyFont="1" applyFill="1" applyBorder="1" applyAlignment="1">
      <alignment horizontal="right"/>
    </xf>
    <xf numFmtId="0" fontId="18" fillId="5" borderId="0" xfId="0" applyFont="1" applyFill="1" applyAlignment="1">
      <alignment horizontal="left"/>
    </xf>
    <xf numFmtId="3" fontId="16" fillId="0" borderId="0" xfId="0" applyNumberFormat="1" applyFont="1"/>
    <xf numFmtId="14" fontId="19" fillId="0" borderId="8" xfId="0" applyNumberFormat="1" applyFont="1" applyBorder="1" applyAlignment="1">
      <alignment horizontal="center"/>
    </xf>
    <xf numFmtId="49" fontId="6" fillId="0" borderId="1" xfId="0" applyNumberFormat="1" applyFont="1" applyBorder="1"/>
    <xf numFmtId="4" fontId="16" fillId="4" borderId="0" xfId="0" applyNumberFormat="1" applyFont="1" applyFill="1" applyAlignment="1">
      <alignment wrapText="1" readingOrder="1"/>
    </xf>
    <xf numFmtId="0" fontId="16" fillId="4" borderId="0" xfId="0" applyFont="1" applyFill="1" applyAlignment="1">
      <alignment wrapText="1" readingOrder="1"/>
    </xf>
    <xf numFmtId="4" fontId="16" fillId="4" borderId="6" xfId="0" applyNumberFormat="1" applyFont="1" applyFill="1" applyBorder="1" applyAlignment="1">
      <alignment wrapText="1" readingOrder="1"/>
    </xf>
    <xf numFmtId="0" fontId="5" fillId="2" borderId="1" xfId="3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4" fillId="0" borderId="0" xfId="0" applyNumberFormat="1" applyFont="1" applyAlignment="1">
      <alignment horizontal="right"/>
    </xf>
    <xf numFmtId="14" fontId="19" fillId="0" borderId="0" xfId="0" applyNumberFormat="1" applyFont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0625" defaultRowHeight="14.75" x14ac:dyDescent="0.75"/>
  <sheetData>
    <row r="1" spans="1:1" ht="18.5" x14ac:dyDescent="0.9">
      <c r="A1" s="13" t="s">
        <v>0</v>
      </c>
    </row>
    <row r="2" spans="1:1" ht="18.5" x14ac:dyDescent="0.9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DK26"/>
  <sheetViews>
    <sheetView showGridLines="0" workbookViewId="0">
      <pane xSplit="1" topLeftCell="CQ1" activePane="topRight" state="frozen"/>
      <selection pane="topRight" activeCell="CT11" sqref="CT11"/>
    </sheetView>
  </sheetViews>
  <sheetFormatPr defaultColWidth="11.7265625" defaultRowHeight="14.75" x14ac:dyDescent="0.75"/>
  <cols>
    <col min="1" max="1" width="11.7265625" style="10"/>
  </cols>
  <sheetData>
    <row r="1" spans="1:115" x14ac:dyDescent="0.75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</row>
    <row r="2" spans="1:115" s="1" customFormat="1" x14ac:dyDescent="0.75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>
        <v>44024</v>
      </c>
      <c r="AX2" s="4">
        <v>44025</v>
      </c>
      <c r="AY2" s="4">
        <v>44026</v>
      </c>
      <c r="AZ2" s="4">
        <v>44027</v>
      </c>
      <c r="BA2" s="4">
        <v>44028</v>
      </c>
      <c r="BB2" s="4">
        <v>44029</v>
      </c>
      <c r="BC2" s="4">
        <v>44030</v>
      </c>
      <c r="BD2" s="4">
        <v>44031</v>
      </c>
      <c r="BE2" s="4">
        <v>44032</v>
      </c>
      <c r="BF2" s="4">
        <v>44033</v>
      </c>
      <c r="BG2" s="4">
        <v>44034</v>
      </c>
      <c r="BH2" s="4">
        <v>44035</v>
      </c>
      <c r="BI2" s="4">
        <v>44036</v>
      </c>
      <c r="BJ2" s="4">
        <v>44037</v>
      </c>
      <c r="BK2" s="4">
        <v>44038</v>
      </c>
      <c r="BL2" s="4">
        <v>44039</v>
      </c>
      <c r="BM2" s="4">
        <v>44040</v>
      </c>
      <c r="BN2" s="4">
        <v>44041</v>
      </c>
      <c r="BO2" s="4">
        <v>44042</v>
      </c>
      <c r="BP2" s="4">
        <v>44043</v>
      </c>
      <c r="BQ2" s="4">
        <v>44044</v>
      </c>
      <c r="BR2" s="4">
        <v>44045</v>
      </c>
      <c r="BS2" s="4">
        <v>44046</v>
      </c>
      <c r="BT2" s="4">
        <v>44047</v>
      </c>
      <c r="BU2" s="4">
        <v>44048</v>
      </c>
      <c r="BV2" s="4">
        <v>44049</v>
      </c>
      <c r="BW2" s="4">
        <v>44050</v>
      </c>
      <c r="BX2" s="4">
        <v>44051</v>
      </c>
      <c r="BY2" s="4">
        <v>44052</v>
      </c>
      <c r="BZ2" s="4">
        <v>44053</v>
      </c>
      <c r="CA2" s="4">
        <v>44054</v>
      </c>
      <c r="CB2" s="4">
        <v>44055</v>
      </c>
      <c r="CC2" s="4">
        <v>44056</v>
      </c>
      <c r="CD2" s="4">
        <v>44057</v>
      </c>
      <c r="CE2" s="4">
        <v>44058</v>
      </c>
      <c r="CF2" s="4">
        <v>44059</v>
      </c>
      <c r="CG2" s="4">
        <v>44060</v>
      </c>
      <c r="CH2" s="4">
        <v>44061</v>
      </c>
      <c r="CI2" s="4">
        <v>44062</v>
      </c>
      <c r="CJ2" s="4">
        <v>44063</v>
      </c>
      <c r="CK2" s="4">
        <v>44064</v>
      </c>
      <c r="CL2" s="4">
        <v>44065</v>
      </c>
      <c r="CM2" s="4">
        <v>44066</v>
      </c>
      <c r="CN2" s="4">
        <v>44067</v>
      </c>
      <c r="CO2" s="4">
        <v>44068</v>
      </c>
      <c r="CP2" s="4">
        <v>44069</v>
      </c>
      <c r="CQ2" s="4">
        <v>44070</v>
      </c>
      <c r="CR2" s="4">
        <v>44071</v>
      </c>
      <c r="CS2" s="4">
        <v>44072</v>
      </c>
      <c r="CT2" s="4">
        <v>44073</v>
      </c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</row>
    <row r="3" spans="1:115" x14ac:dyDescent="0.75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127</v>
      </c>
      <c r="AT3" s="7">
        <v>15235</v>
      </c>
      <c r="AU3" s="7">
        <v>15460</v>
      </c>
      <c r="AV3" s="7">
        <v>15649</v>
      </c>
      <c r="AW3" s="7">
        <v>15969</v>
      </c>
      <c r="AX3" s="7">
        <v>16590</v>
      </c>
      <c r="AY3" s="7">
        <v>17223</v>
      </c>
      <c r="AZ3" s="7">
        <v>17461</v>
      </c>
      <c r="BA3" s="7">
        <v>18282</v>
      </c>
      <c r="BB3" s="7">
        <v>18819</v>
      </c>
      <c r="BC3" s="7">
        <v>13818</v>
      </c>
      <c r="BD3" s="7">
        <v>19597</v>
      </c>
      <c r="BE3" s="7">
        <v>20121</v>
      </c>
      <c r="BF3" s="7">
        <v>20756</v>
      </c>
      <c r="BG3" s="49">
        <v>20980</v>
      </c>
      <c r="BH3" s="7">
        <v>21223</v>
      </c>
      <c r="BI3" s="7">
        <v>21597</v>
      </c>
      <c r="BJ3" s="7">
        <v>21928</v>
      </c>
      <c r="BK3" s="7">
        <v>22310</v>
      </c>
      <c r="BL3" s="7">
        <v>22729</v>
      </c>
      <c r="BM3" s="7">
        <v>22982</v>
      </c>
      <c r="BN3" s="7">
        <v>23231</v>
      </c>
      <c r="BO3" s="7">
        <v>23925</v>
      </c>
      <c r="BP3" s="7">
        <v>24603</v>
      </c>
      <c r="BQ3" s="7">
        <v>25029</v>
      </c>
      <c r="BR3" s="7">
        <v>25149</v>
      </c>
      <c r="BS3" s="7">
        <v>25255</v>
      </c>
      <c r="BT3" s="7">
        <v>25557</v>
      </c>
      <c r="BU3" s="7">
        <v>25951</v>
      </c>
      <c r="BV3" s="7">
        <v>26208</v>
      </c>
      <c r="BW3" s="7">
        <v>26803</v>
      </c>
      <c r="BX3" s="7">
        <v>27304</v>
      </c>
      <c r="BY3" s="7">
        <v>27562</v>
      </c>
      <c r="BZ3" s="7">
        <v>27873</v>
      </c>
      <c r="CA3" s="7">
        <v>28271</v>
      </c>
      <c r="CB3" s="7">
        <v>28689</v>
      </c>
      <c r="CC3" s="7">
        <v>29775</v>
      </c>
      <c r="CD3" s="7">
        <v>30068</v>
      </c>
      <c r="CE3" s="7">
        <v>30474</v>
      </c>
      <c r="CF3" s="7">
        <v>30824</v>
      </c>
      <c r="CG3" s="7">
        <v>31253</v>
      </c>
      <c r="CH3" s="7">
        <v>31404</v>
      </c>
      <c r="CI3" s="7">
        <v>31857</v>
      </c>
      <c r="CJ3" s="7">
        <v>32712</v>
      </c>
      <c r="CK3" s="7">
        <v>33199</v>
      </c>
      <c r="CL3" s="7">
        <v>33633</v>
      </c>
      <c r="CM3" s="7">
        <v>33910</v>
      </c>
      <c r="CN3" s="7">
        <v>34178</v>
      </c>
      <c r="CO3" s="7">
        <v>34324</v>
      </c>
      <c r="CP3" s="7">
        <v>34811</v>
      </c>
      <c r="CQ3" s="7">
        <v>35511</v>
      </c>
      <c r="CR3" s="7">
        <v>36192</v>
      </c>
      <c r="CS3" s="7">
        <v>36409</v>
      </c>
      <c r="CT3" s="7">
        <v>36693</v>
      </c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</row>
    <row r="4" spans="1:115" x14ac:dyDescent="0.75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128</v>
      </c>
      <c r="AT4" s="7">
        <v>12031</v>
      </c>
      <c r="AU4" s="7">
        <v>12267</v>
      </c>
      <c r="AV4" s="7">
        <v>12556</v>
      </c>
      <c r="AW4" s="7">
        <v>12737</v>
      </c>
      <c r="AX4" s="7">
        <v>13160</v>
      </c>
      <c r="AY4" s="7">
        <v>13567</v>
      </c>
      <c r="AZ4" s="7">
        <v>13929</v>
      </c>
      <c r="BA4" s="7">
        <v>14343</v>
      </c>
      <c r="BB4" s="7">
        <v>14607</v>
      </c>
      <c r="BC4" s="7">
        <v>14079</v>
      </c>
      <c r="BD4" s="7">
        <v>15304</v>
      </c>
      <c r="BE4" s="7">
        <v>15295</v>
      </c>
      <c r="BF4" s="7">
        <v>15628</v>
      </c>
      <c r="BG4" s="49">
        <v>15824</v>
      </c>
      <c r="BH4" s="7">
        <v>16255</v>
      </c>
      <c r="BI4" s="7">
        <v>16663</v>
      </c>
      <c r="BJ4" s="7">
        <v>16916</v>
      </c>
      <c r="BK4" s="7">
        <v>17256</v>
      </c>
      <c r="BL4" s="7">
        <v>17675</v>
      </c>
      <c r="BM4" s="7">
        <v>17903</v>
      </c>
      <c r="BN4" s="7">
        <v>18211</v>
      </c>
      <c r="BO4" s="7">
        <v>18932</v>
      </c>
      <c r="BP4" s="7">
        <v>19373</v>
      </c>
      <c r="BQ4" s="7">
        <v>19727</v>
      </c>
      <c r="BR4" s="7">
        <v>19916</v>
      </c>
      <c r="BS4" s="7">
        <v>20015</v>
      </c>
      <c r="BT4" s="7">
        <v>20217</v>
      </c>
      <c r="BU4" s="7">
        <v>20463</v>
      </c>
      <c r="BV4" s="7">
        <v>20817</v>
      </c>
      <c r="BW4" s="7">
        <v>21358</v>
      </c>
      <c r="BX4" s="7">
        <v>22009</v>
      </c>
      <c r="BY4" s="7">
        <v>22238</v>
      </c>
      <c r="BZ4" s="7">
        <v>22616</v>
      </c>
      <c r="CA4" s="7">
        <v>22863</v>
      </c>
      <c r="CB4" s="7">
        <v>23175</v>
      </c>
      <c r="CC4" s="7">
        <v>23896</v>
      </c>
      <c r="CD4" s="7">
        <v>24231</v>
      </c>
      <c r="CE4" s="7">
        <v>24796</v>
      </c>
      <c r="CF4" s="7">
        <v>25113</v>
      </c>
      <c r="CG4" s="7">
        <v>25482</v>
      </c>
      <c r="CH4" s="7">
        <v>25575</v>
      </c>
      <c r="CI4" s="7">
        <v>25915</v>
      </c>
      <c r="CJ4" s="7">
        <v>26459</v>
      </c>
      <c r="CK4" s="7">
        <v>26810</v>
      </c>
      <c r="CL4" s="7">
        <v>27310</v>
      </c>
      <c r="CM4" s="7">
        <v>27681</v>
      </c>
      <c r="CN4" s="7">
        <v>27934</v>
      </c>
      <c r="CO4" s="7">
        <v>28275</v>
      </c>
      <c r="CP4" s="7">
        <v>28769</v>
      </c>
      <c r="CQ4" s="7">
        <v>29323</v>
      </c>
      <c r="CR4" s="7">
        <v>29977</v>
      </c>
      <c r="CS4" s="7">
        <v>30275</v>
      </c>
      <c r="CT4" s="7">
        <v>30649</v>
      </c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</row>
    <row r="5" spans="1:115" x14ac:dyDescent="0.75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129</v>
      </c>
      <c r="AT5" s="7">
        <v>10774</v>
      </c>
      <c r="AU5" s="7">
        <v>11021</v>
      </c>
      <c r="AV5" s="7">
        <v>11488</v>
      </c>
      <c r="AW5" s="7">
        <v>11814</v>
      </c>
      <c r="AX5" s="7">
        <v>12216</v>
      </c>
      <c r="AY5" s="7">
        <v>12640</v>
      </c>
      <c r="AZ5" s="7">
        <v>12867</v>
      </c>
      <c r="BA5" s="7">
        <v>13253</v>
      </c>
      <c r="BB5" s="7">
        <v>13701</v>
      </c>
      <c r="BC5" s="7">
        <v>14889</v>
      </c>
      <c r="BD5" s="7">
        <v>14308</v>
      </c>
      <c r="BE5" s="7">
        <v>14836</v>
      </c>
      <c r="BF5" s="7">
        <v>15217</v>
      </c>
      <c r="BG5" s="49">
        <v>15599</v>
      </c>
      <c r="BH5" s="7">
        <v>15937</v>
      </c>
      <c r="BI5" s="7">
        <v>16276</v>
      </c>
      <c r="BJ5" s="7">
        <v>16555</v>
      </c>
      <c r="BK5" s="7">
        <v>16954</v>
      </c>
      <c r="BL5" s="7">
        <v>17471</v>
      </c>
      <c r="BM5" s="7">
        <v>17647</v>
      </c>
      <c r="BN5" s="7">
        <v>17827</v>
      </c>
      <c r="BO5" s="7">
        <v>18528</v>
      </c>
      <c r="BP5" s="7">
        <v>19288</v>
      </c>
      <c r="BQ5" s="7">
        <v>19598</v>
      </c>
      <c r="BR5" s="7">
        <v>19750</v>
      </c>
      <c r="BS5" s="7">
        <v>19810</v>
      </c>
      <c r="BT5" s="7">
        <v>20210</v>
      </c>
      <c r="BU5" s="7">
        <v>20566</v>
      </c>
      <c r="BV5" s="7">
        <v>20793</v>
      </c>
      <c r="BW5" s="7">
        <v>21333</v>
      </c>
      <c r="BX5" s="7">
        <v>21863</v>
      </c>
      <c r="BY5" s="7">
        <v>22091</v>
      </c>
      <c r="BZ5" s="7">
        <v>22331</v>
      </c>
      <c r="CA5" s="7">
        <v>22615</v>
      </c>
      <c r="CB5" s="7">
        <v>23115</v>
      </c>
      <c r="CC5" s="7">
        <v>24059</v>
      </c>
      <c r="CD5" s="7">
        <v>24228</v>
      </c>
      <c r="CE5" s="7">
        <v>24738</v>
      </c>
      <c r="CF5" s="7">
        <v>24975</v>
      </c>
      <c r="CG5" s="7">
        <v>25249</v>
      </c>
      <c r="CH5" s="7">
        <v>25350</v>
      </c>
      <c r="CI5" s="7">
        <v>25682</v>
      </c>
      <c r="CJ5" s="7">
        <v>26258</v>
      </c>
      <c r="CK5" s="7">
        <v>26809</v>
      </c>
      <c r="CL5" s="7">
        <v>27113</v>
      </c>
      <c r="CM5" s="7">
        <v>27490</v>
      </c>
      <c r="CN5" s="7">
        <v>27696</v>
      </c>
      <c r="CO5" s="7">
        <v>27950</v>
      </c>
      <c r="CP5" s="7">
        <v>28286</v>
      </c>
      <c r="CQ5" s="7">
        <v>28759</v>
      </c>
      <c r="CR5" s="7">
        <v>29338</v>
      </c>
      <c r="CS5" s="7">
        <v>29636</v>
      </c>
      <c r="CT5" s="7">
        <v>29806</v>
      </c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</row>
    <row r="6" spans="1:115" x14ac:dyDescent="0.75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130</v>
      </c>
      <c r="AT6" s="7">
        <v>15308</v>
      </c>
      <c r="AU6" s="7">
        <v>15604</v>
      </c>
      <c r="AV6" s="7">
        <v>15890</v>
      </c>
      <c r="AW6" s="7">
        <v>16243</v>
      </c>
      <c r="AX6" s="7">
        <v>16651</v>
      </c>
      <c r="AY6" s="7">
        <v>17135</v>
      </c>
      <c r="AZ6" s="7">
        <v>17364</v>
      </c>
      <c r="BA6" s="7">
        <v>17804</v>
      </c>
      <c r="BB6" s="7">
        <v>18048</v>
      </c>
      <c r="BC6" s="7">
        <v>16723</v>
      </c>
      <c r="BD6" s="7">
        <v>18827</v>
      </c>
      <c r="BE6" s="7">
        <v>19273</v>
      </c>
      <c r="BF6" s="7">
        <v>19699</v>
      </c>
      <c r="BG6" s="49">
        <v>19878</v>
      </c>
      <c r="BH6" s="7">
        <v>20101</v>
      </c>
      <c r="BI6" s="7">
        <v>20352</v>
      </c>
      <c r="BJ6" s="7">
        <v>20584</v>
      </c>
      <c r="BK6" s="7">
        <v>20808</v>
      </c>
      <c r="BL6" s="7">
        <v>21195</v>
      </c>
      <c r="BM6" s="7">
        <v>21413</v>
      </c>
      <c r="BN6" s="7">
        <v>21675</v>
      </c>
      <c r="BO6" s="7">
        <v>22469</v>
      </c>
      <c r="BP6" s="7">
        <v>23276</v>
      </c>
      <c r="BQ6" s="7">
        <v>23606</v>
      </c>
      <c r="BR6" s="7">
        <v>23765</v>
      </c>
      <c r="BS6" s="7">
        <v>23978</v>
      </c>
      <c r="BT6" s="7">
        <v>24296</v>
      </c>
      <c r="BU6" s="7">
        <v>24668</v>
      </c>
      <c r="BV6" s="7">
        <v>24996</v>
      </c>
      <c r="BW6" s="7">
        <v>25492</v>
      </c>
      <c r="BX6" s="7">
        <v>25937</v>
      </c>
      <c r="BY6" s="7">
        <v>26178</v>
      </c>
      <c r="BZ6" s="7">
        <v>26593</v>
      </c>
      <c r="CA6" s="7">
        <v>26847</v>
      </c>
      <c r="CB6" s="7">
        <v>27208</v>
      </c>
      <c r="CC6" s="7">
        <v>28113</v>
      </c>
      <c r="CD6" s="7">
        <v>28402</v>
      </c>
      <c r="CE6" s="7">
        <v>28695</v>
      </c>
      <c r="CF6" s="7">
        <v>29036</v>
      </c>
      <c r="CG6" s="7">
        <v>29456</v>
      </c>
      <c r="CH6" s="7">
        <v>29586</v>
      </c>
      <c r="CI6" s="7">
        <v>29902</v>
      </c>
      <c r="CJ6" s="7">
        <v>30409</v>
      </c>
      <c r="CK6" s="7">
        <v>30763</v>
      </c>
      <c r="CL6" s="7">
        <v>31200</v>
      </c>
      <c r="CM6" s="7">
        <v>31471</v>
      </c>
      <c r="CN6" s="7">
        <v>31712</v>
      </c>
      <c r="CO6" s="7">
        <v>31884</v>
      </c>
      <c r="CP6" s="7">
        <v>32213</v>
      </c>
      <c r="CQ6" s="7">
        <v>32665</v>
      </c>
      <c r="CR6" s="7">
        <v>33149</v>
      </c>
      <c r="CS6" s="7">
        <v>33345</v>
      </c>
      <c r="CT6" s="7">
        <v>33626</v>
      </c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</row>
    <row r="7" spans="1:115" x14ac:dyDescent="0.75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131</v>
      </c>
      <c r="AT7" s="7">
        <v>14844</v>
      </c>
      <c r="AU7" s="7">
        <v>15229</v>
      </c>
      <c r="AV7" s="7">
        <v>15473</v>
      </c>
      <c r="AW7" s="7">
        <v>15980</v>
      </c>
      <c r="AX7" s="7">
        <v>16390</v>
      </c>
      <c r="AY7" s="7">
        <v>16800</v>
      </c>
      <c r="AZ7" s="7">
        <v>17052</v>
      </c>
      <c r="BA7" s="7">
        <v>17449</v>
      </c>
      <c r="BB7" s="7">
        <v>17885</v>
      </c>
      <c r="BC7" s="7">
        <v>18306</v>
      </c>
      <c r="BD7" s="7">
        <v>19071</v>
      </c>
      <c r="BE7" s="7">
        <v>19509</v>
      </c>
      <c r="BF7" s="7">
        <v>19961</v>
      </c>
      <c r="BG7" s="49">
        <v>20196</v>
      </c>
      <c r="BH7" s="7">
        <v>20600</v>
      </c>
      <c r="BI7" s="7">
        <v>21348</v>
      </c>
      <c r="BJ7" s="7">
        <v>21794</v>
      </c>
      <c r="BK7" s="7">
        <v>22105</v>
      </c>
      <c r="BL7" s="7">
        <v>22773</v>
      </c>
      <c r="BM7" s="7">
        <v>23056</v>
      </c>
      <c r="BN7" s="7">
        <v>23405</v>
      </c>
      <c r="BO7" s="7">
        <v>24345</v>
      </c>
      <c r="BP7" s="7">
        <v>25288</v>
      </c>
      <c r="BQ7" s="7">
        <v>25940</v>
      </c>
      <c r="BR7" s="7">
        <v>26163</v>
      </c>
      <c r="BS7" s="7">
        <v>26309</v>
      </c>
      <c r="BT7" s="7">
        <v>26668</v>
      </c>
      <c r="BU7" s="7">
        <v>27000</v>
      </c>
      <c r="BV7" s="7">
        <v>27331</v>
      </c>
      <c r="BW7" s="7">
        <v>27836</v>
      </c>
      <c r="BX7" s="7">
        <v>28640</v>
      </c>
      <c r="BY7" s="7">
        <v>29123</v>
      </c>
      <c r="BZ7" s="7">
        <v>29987</v>
      </c>
      <c r="CA7" s="7">
        <v>30330</v>
      </c>
      <c r="CB7" s="7">
        <v>30624</v>
      </c>
      <c r="CC7" s="7">
        <v>31393</v>
      </c>
      <c r="CD7" s="7">
        <v>31734</v>
      </c>
      <c r="CE7" s="7">
        <v>32196</v>
      </c>
      <c r="CF7" s="7">
        <v>32655</v>
      </c>
      <c r="CG7" s="7">
        <v>33259</v>
      </c>
      <c r="CH7" s="7">
        <v>33501</v>
      </c>
      <c r="CI7" s="7">
        <v>33976</v>
      </c>
      <c r="CJ7" s="7">
        <v>34519</v>
      </c>
      <c r="CK7" s="7">
        <v>34958</v>
      </c>
      <c r="CL7" s="7">
        <v>35374</v>
      </c>
      <c r="CM7" s="7">
        <v>35781</v>
      </c>
      <c r="CN7" s="7">
        <v>36089</v>
      </c>
      <c r="CO7" s="7">
        <v>36490</v>
      </c>
      <c r="CP7" s="7">
        <v>36961</v>
      </c>
      <c r="CQ7" s="7">
        <v>37542</v>
      </c>
      <c r="CR7" s="7">
        <v>37901</v>
      </c>
      <c r="CS7" s="7">
        <v>38153</v>
      </c>
      <c r="CT7" s="7">
        <v>38435</v>
      </c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</row>
    <row r="8" spans="1:115" x14ac:dyDescent="0.75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132</v>
      </c>
      <c r="AT8" s="7">
        <v>17673</v>
      </c>
      <c r="AU8" s="7">
        <v>18351</v>
      </c>
      <c r="AV8" s="7">
        <v>18769</v>
      </c>
      <c r="AW8" s="7">
        <v>19290</v>
      </c>
      <c r="AX8" s="7">
        <v>20023</v>
      </c>
      <c r="AY8" s="7">
        <v>20734</v>
      </c>
      <c r="AZ8" s="7">
        <v>21149</v>
      </c>
      <c r="BA8" s="7">
        <v>21752</v>
      </c>
      <c r="BB8" s="7">
        <v>22343</v>
      </c>
      <c r="BC8" s="7">
        <v>18405</v>
      </c>
      <c r="BD8" s="7">
        <v>23527</v>
      </c>
      <c r="BE8" s="7">
        <v>24176</v>
      </c>
      <c r="BF8" s="7">
        <v>24850</v>
      </c>
      <c r="BG8" s="49">
        <v>25333</v>
      </c>
      <c r="BH8" s="7">
        <v>26073</v>
      </c>
      <c r="BI8" s="7">
        <v>26870</v>
      </c>
      <c r="BJ8" s="7">
        <v>27232</v>
      </c>
      <c r="BK8" s="7">
        <v>27682</v>
      </c>
      <c r="BL8" s="7">
        <v>28309</v>
      </c>
      <c r="BM8" s="7">
        <v>28752</v>
      </c>
      <c r="BN8" s="7">
        <v>29556</v>
      </c>
      <c r="BO8" s="7">
        <v>30407</v>
      </c>
      <c r="BP8" s="7">
        <v>31157</v>
      </c>
      <c r="BQ8" s="7">
        <v>31892</v>
      </c>
      <c r="BR8" s="7">
        <v>32239</v>
      </c>
      <c r="BS8" s="7">
        <v>32560</v>
      </c>
      <c r="BT8" s="7">
        <v>33062</v>
      </c>
      <c r="BU8" s="7">
        <v>33650</v>
      </c>
      <c r="BV8" s="7">
        <v>34173</v>
      </c>
      <c r="BW8" s="7">
        <v>35224</v>
      </c>
      <c r="BX8" s="7">
        <v>36071</v>
      </c>
      <c r="BY8" s="7">
        <v>36656</v>
      </c>
      <c r="BZ8" s="7">
        <v>37531</v>
      </c>
      <c r="CA8" s="7">
        <v>38011</v>
      </c>
      <c r="CB8" s="7">
        <v>38518</v>
      </c>
      <c r="CC8" s="7">
        <v>39681</v>
      </c>
      <c r="CD8" s="7">
        <v>40305</v>
      </c>
      <c r="CE8" s="7">
        <v>41089</v>
      </c>
      <c r="CF8" s="7">
        <v>41759</v>
      </c>
      <c r="CG8" s="7">
        <v>42822</v>
      </c>
      <c r="CH8" s="7">
        <v>43221</v>
      </c>
      <c r="CI8" s="7">
        <v>44006</v>
      </c>
      <c r="CJ8" s="7">
        <v>44964</v>
      </c>
      <c r="CK8" s="7">
        <v>45462</v>
      </c>
      <c r="CL8" s="7">
        <v>46246</v>
      </c>
      <c r="CM8" s="7">
        <v>46937</v>
      </c>
      <c r="CN8" s="7">
        <v>47389</v>
      </c>
      <c r="CO8" s="7">
        <v>47754</v>
      </c>
      <c r="CP8" s="7">
        <v>48438</v>
      </c>
      <c r="CQ8" s="7">
        <v>49239</v>
      </c>
      <c r="CR8" s="7">
        <v>49862</v>
      </c>
      <c r="CS8" s="7">
        <v>50416</v>
      </c>
      <c r="CT8" s="7">
        <v>51095</v>
      </c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</row>
    <row r="9" spans="1:115" x14ac:dyDescent="0.75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133</v>
      </c>
      <c r="AT9" s="7">
        <v>11711</v>
      </c>
      <c r="AU9" s="7">
        <v>11925</v>
      </c>
      <c r="AV9" s="7">
        <v>12161</v>
      </c>
      <c r="AW9" s="7">
        <v>12279</v>
      </c>
      <c r="AX9" s="7">
        <v>12494</v>
      </c>
      <c r="AY9" s="7">
        <v>12831</v>
      </c>
      <c r="AZ9" s="7">
        <v>13014</v>
      </c>
      <c r="BA9" s="7">
        <v>13305</v>
      </c>
      <c r="BB9" s="7">
        <v>13624</v>
      </c>
      <c r="BC9" s="7">
        <v>19197</v>
      </c>
      <c r="BD9" s="7">
        <v>14120</v>
      </c>
      <c r="BE9" s="7">
        <v>14406</v>
      </c>
      <c r="BF9" s="7">
        <v>14746</v>
      </c>
      <c r="BG9" s="49">
        <v>14899</v>
      </c>
      <c r="BH9" s="7">
        <v>15284</v>
      </c>
      <c r="BI9" s="7">
        <v>15560</v>
      </c>
      <c r="BJ9" s="7">
        <v>15715</v>
      </c>
      <c r="BK9" s="7">
        <v>15855</v>
      </c>
      <c r="BL9" s="7">
        <v>16243</v>
      </c>
      <c r="BM9" s="7">
        <v>16423</v>
      </c>
      <c r="BN9" s="7">
        <v>16629</v>
      </c>
      <c r="BO9" s="7">
        <v>16936</v>
      </c>
      <c r="BP9" s="7">
        <v>17162</v>
      </c>
      <c r="BQ9" s="7">
        <v>17392</v>
      </c>
      <c r="BR9" s="7">
        <v>17578</v>
      </c>
      <c r="BS9" s="7">
        <v>17718</v>
      </c>
      <c r="BT9" s="7">
        <v>17915</v>
      </c>
      <c r="BU9" s="7">
        <v>18237</v>
      </c>
      <c r="BV9" s="7">
        <v>18416</v>
      </c>
      <c r="BW9" s="7">
        <v>18614</v>
      </c>
      <c r="BX9" s="7">
        <v>18950</v>
      </c>
      <c r="BY9" s="7">
        <v>19124</v>
      </c>
      <c r="BZ9" s="7">
        <v>19385</v>
      </c>
      <c r="CA9" s="7">
        <v>19706</v>
      </c>
      <c r="CB9" s="7">
        <v>19879</v>
      </c>
      <c r="CC9" s="7">
        <v>20219</v>
      </c>
      <c r="CD9" s="7">
        <v>20468</v>
      </c>
      <c r="CE9" s="7">
        <v>20717</v>
      </c>
      <c r="CF9" s="7">
        <v>20951</v>
      </c>
      <c r="CG9" s="7">
        <v>21287</v>
      </c>
      <c r="CH9" s="7">
        <v>21401</v>
      </c>
      <c r="CI9" s="7">
        <v>21568</v>
      </c>
      <c r="CJ9" s="7">
        <v>22025</v>
      </c>
      <c r="CK9" s="7">
        <v>22264</v>
      </c>
      <c r="CL9" s="7">
        <v>22527</v>
      </c>
      <c r="CM9" s="7">
        <v>22805</v>
      </c>
      <c r="CN9" s="7">
        <v>22973</v>
      </c>
      <c r="CO9" s="7">
        <v>23125</v>
      </c>
      <c r="CP9" s="7">
        <v>23292</v>
      </c>
      <c r="CQ9" s="7">
        <v>23624</v>
      </c>
      <c r="CR9" s="7">
        <v>24033</v>
      </c>
      <c r="CS9" s="7">
        <v>24209</v>
      </c>
      <c r="CT9" s="7">
        <v>24426</v>
      </c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</row>
    <row r="10" spans="1:115" x14ac:dyDescent="0.75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134</v>
      </c>
      <c r="AT10" s="7">
        <v>14381</v>
      </c>
      <c r="AU10" s="7">
        <v>14583</v>
      </c>
      <c r="AV10" s="7">
        <v>14947</v>
      </c>
      <c r="AW10" s="7">
        <v>15002</v>
      </c>
      <c r="AX10" s="7">
        <v>15346</v>
      </c>
      <c r="AY10" s="7">
        <v>15622</v>
      </c>
      <c r="AZ10" s="7">
        <v>15894</v>
      </c>
      <c r="BA10" s="7">
        <v>16225</v>
      </c>
      <c r="BB10" s="7">
        <v>16519</v>
      </c>
      <c r="BC10" s="7">
        <v>22912</v>
      </c>
      <c r="BD10" s="7">
        <v>17138</v>
      </c>
      <c r="BE10" s="7">
        <v>17704</v>
      </c>
      <c r="BF10" s="7">
        <v>18063</v>
      </c>
      <c r="BG10" s="49">
        <v>18412</v>
      </c>
      <c r="BH10" s="7">
        <v>18760</v>
      </c>
      <c r="BI10" s="7">
        <v>19045</v>
      </c>
      <c r="BJ10" s="7">
        <v>19279</v>
      </c>
      <c r="BK10" s="7">
        <v>19542</v>
      </c>
      <c r="BL10" s="7">
        <v>19953</v>
      </c>
      <c r="BM10" s="7">
        <v>20108</v>
      </c>
      <c r="BN10" s="7">
        <v>20462</v>
      </c>
      <c r="BO10" s="7">
        <v>21034</v>
      </c>
      <c r="BP10" s="7">
        <v>21269</v>
      </c>
      <c r="BQ10" s="7">
        <v>21483</v>
      </c>
      <c r="BR10" s="7">
        <v>21634</v>
      </c>
      <c r="BS10" s="7">
        <v>21745</v>
      </c>
      <c r="BT10" s="7">
        <v>22027</v>
      </c>
      <c r="BU10" s="7">
        <v>22357</v>
      </c>
      <c r="BV10" s="7">
        <v>22552</v>
      </c>
      <c r="BW10" s="7">
        <v>23111</v>
      </c>
      <c r="BX10" s="7">
        <v>23496</v>
      </c>
      <c r="BY10" s="7">
        <v>23733</v>
      </c>
      <c r="BZ10" s="7">
        <v>23921</v>
      </c>
      <c r="CA10" s="7">
        <v>24181</v>
      </c>
      <c r="CB10" s="7">
        <v>24432</v>
      </c>
      <c r="CC10" s="7">
        <v>25062</v>
      </c>
      <c r="CD10" s="7">
        <v>25535</v>
      </c>
      <c r="CE10" s="7">
        <v>25843</v>
      </c>
      <c r="CF10" s="7">
        <v>26070</v>
      </c>
      <c r="CG10" s="7">
        <v>26473</v>
      </c>
      <c r="CH10" s="7">
        <v>26568</v>
      </c>
      <c r="CI10" s="7">
        <v>26770</v>
      </c>
      <c r="CJ10" s="7">
        <v>27180</v>
      </c>
      <c r="CK10" s="7">
        <v>27408</v>
      </c>
      <c r="CL10" s="7">
        <v>27811</v>
      </c>
      <c r="CM10" s="7">
        <v>28339</v>
      </c>
      <c r="CN10" s="7">
        <v>28525</v>
      </c>
      <c r="CO10" s="7">
        <v>28665</v>
      </c>
      <c r="CP10" s="7">
        <v>28980</v>
      </c>
      <c r="CQ10" s="7">
        <v>29288</v>
      </c>
      <c r="CR10" s="7">
        <v>29585</v>
      </c>
      <c r="CS10" s="7">
        <v>29872</v>
      </c>
      <c r="CT10" s="7">
        <v>30100</v>
      </c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</row>
    <row r="11" spans="1:115" x14ac:dyDescent="0.75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135</v>
      </c>
      <c r="AT11" s="7">
        <v>7644</v>
      </c>
      <c r="AU11" s="7">
        <v>8167</v>
      </c>
      <c r="AV11" s="7">
        <v>8192</v>
      </c>
      <c r="AW11" s="7">
        <v>8552</v>
      </c>
      <c r="AX11" s="7">
        <v>8570</v>
      </c>
      <c r="AY11" s="7">
        <v>8736</v>
      </c>
      <c r="AZ11" s="7">
        <v>8737</v>
      </c>
      <c r="BA11" s="7">
        <v>8788</v>
      </c>
      <c r="BB11" s="7">
        <v>8348</v>
      </c>
      <c r="BC11" s="7">
        <v>8407</v>
      </c>
      <c r="BD11" s="7">
        <v>8747</v>
      </c>
      <c r="BE11" s="7">
        <v>9272</v>
      </c>
      <c r="BF11" s="7">
        <v>9496</v>
      </c>
      <c r="BG11" s="49">
        <v>9732</v>
      </c>
      <c r="BH11" s="7">
        <v>9876</v>
      </c>
      <c r="BI11" s="7">
        <v>10161</v>
      </c>
      <c r="BJ11" s="7">
        <v>10451</v>
      </c>
      <c r="BK11" s="7">
        <v>10495</v>
      </c>
      <c r="BL11" s="7">
        <v>10552</v>
      </c>
      <c r="BM11" s="7">
        <v>10636</v>
      </c>
      <c r="BN11" s="7">
        <v>10851</v>
      </c>
      <c r="BO11" s="7">
        <v>11013</v>
      </c>
      <c r="BP11" s="7">
        <v>11134</v>
      </c>
      <c r="BQ11" s="7">
        <v>11280</v>
      </c>
      <c r="BR11" s="7">
        <v>11387</v>
      </c>
      <c r="BS11" s="7">
        <v>11533</v>
      </c>
      <c r="BT11" s="7">
        <v>11653</v>
      </c>
      <c r="BU11" s="7">
        <v>11878</v>
      </c>
      <c r="BV11" s="7">
        <v>12229</v>
      </c>
      <c r="BW11" s="7">
        <v>12367</v>
      </c>
      <c r="BX11" s="7">
        <v>12456</v>
      </c>
      <c r="BY11" s="7">
        <v>12507</v>
      </c>
      <c r="BZ11" s="7">
        <v>13336</v>
      </c>
      <c r="CA11" s="7">
        <v>12729</v>
      </c>
      <c r="CB11" s="7">
        <v>12844</v>
      </c>
      <c r="CC11" s="7">
        <v>12955</v>
      </c>
      <c r="CD11" s="7">
        <v>13122</v>
      </c>
      <c r="CE11" s="7">
        <v>13166</v>
      </c>
      <c r="CF11" s="7">
        <v>13173</v>
      </c>
      <c r="CG11" s="7">
        <v>13268</v>
      </c>
      <c r="CH11" s="7">
        <v>13321</v>
      </c>
      <c r="CI11" s="7">
        <v>13400</v>
      </c>
      <c r="CJ11" s="7">
        <v>13636</v>
      </c>
      <c r="CK11" s="7">
        <v>13832</v>
      </c>
      <c r="CL11" s="7">
        <v>13915</v>
      </c>
      <c r="CM11" s="7">
        <v>14089</v>
      </c>
      <c r="CN11" s="7">
        <v>14239</v>
      </c>
      <c r="CO11" s="7">
        <v>14404</v>
      </c>
      <c r="CP11" s="7">
        <v>14170</v>
      </c>
      <c r="CQ11" s="7">
        <v>14751</v>
      </c>
      <c r="CR11" s="7">
        <v>14870</v>
      </c>
      <c r="CS11" s="7">
        <v>14934</v>
      </c>
      <c r="CT11" s="7">
        <v>14689</v>
      </c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</row>
    <row r="12" spans="1:115" x14ac:dyDescent="0.75">
      <c r="V12" s="38"/>
    </row>
    <row r="18" spans="48:49" x14ac:dyDescent="0.75">
      <c r="AV18" s="15"/>
      <c r="AW18" s="16"/>
    </row>
    <row r="19" spans="48:49" x14ac:dyDescent="0.75">
      <c r="AV19" s="15"/>
      <c r="AW19" s="16"/>
    </row>
    <row r="20" spans="48:49" x14ac:dyDescent="0.75">
      <c r="AV20" s="15"/>
      <c r="AW20" s="16"/>
    </row>
    <row r="21" spans="48:49" x14ac:dyDescent="0.75">
      <c r="AV21" s="15"/>
      <c r="AW21" s="16"/>
    </row>
    <row r="22" spans="48:49" x14ac:dyDescent="0.75">
      <c r="AV22" s="15"/>
      <c r="AW22" s="16"/>
    </row>
    <row r="23" spans="48:49" x14ac:dyDescent="0.75">
      <c r="AV23" s="15"/>
      <c r="AW23" s="16"/>
    </row>
    <row r="24" spans="48:49" x14ac:dyDescent="0.75">
      <c r="AV24" s="15"/>
      <c r="AW24" s="16"/>
    </row>
    <row r="25" spans="48:49" x14ac:dyDescent="0.75">
      <c r="AV25" s="15"/>
      <c r="AW25" s="16"/>
    </row>
    <row r="26" spans="48:49" x14ac:dyDescent="0.75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5943"/>
  <sheetViews>
    <sheetView showGridLines="0" workbookViewId="0">
      <pane ySplit="1" topLeftCell="A5883" activePane="bottomLeft" state="frozen"/>
      <selection pane="bottomLeft" activeCell="A5943" sqref="A5893:A5943"/>
    </sheetView>
  </sheetViews>
  <sheetFormatPr defaultColWidth="11.40625" defaultRowHeight="14.75" x14ac:dyDescent="0.75"/>
  <cols>
    <col min="1" max="1" width="10.7265625" style="17" customWidth="1"/>
    <col min="2" max="2" width="29.40625" style="18" bestFit="1" customWidth="1"/>
    <col min="3" max="3" width="15.1328125" style="19" customWidth="1"/>
  </cols>
  <sheetData>
    <row r="1" spans="1:3" x14ac:dyDescent="0.75">
      <c r="A1" s="8" t="s">
        <v>136</v>
      </c>
      <c r="B1" s="8" t="s">
        <v>137</v>
      </c>
      <c r="C1" s="8" t="s">
        <v>3</v>
      </c>
    </row>
    <row r="2" spans="1:3" x14ac:dyDescent="0.75">
      <c r="A2" s="17">
        <v>43957</v>
      </c>
      <c r="B2" s="18" t="s">
        <v>138</v>
      </c>
      <c r="C2" s="19">
        <v>306</v>
      </c>
    </row>
    <row r="3" spans="1:3" x14ac:dyDescent="0.75">
      <c r="A3" s="17">
        <v>43957</v>
      </c>
      <c r="B3" s="18" t="s">
        <v>139</v>
      </c>
      <c r="C3" s="19">
        <v>281</v>
      </c>
    </row>
    <row r="4" spans="1:3" x14ac:dyDescent="0.75">
      <c r="A4" s="17">
        <v>43957</v>
      </c>
      <c r="B4" s="18" t="s">
        <v>140</v>
      </c>
      <c r="C4" s="19">
        <v>255</v>
      </c>
    </row>
    <row r="5" spans="1:3" x14ac:dyDescent="0.75">
      <c r="A5" s="17">
        <v>43957</v>
      </c>
      <c r="B5" s="18" t="s">
        <v>141</v>
      </c>
      <c r="C5" s="19">
        <v>252</v>
      </c>
    </row>
    <row r="6" spans="1:3" x14ac:dyDescent="0.75">
      <c r="A6" s="17">
        <v>43957</v>
      </c>
      <c r="B6" s="18" t="s">
        <v>142</v>
      </c>
      <c r="C6" s="19">
        <v>193</v>
      </c>
    </row>
    <row r="7" spans="1:3" x14ac:dyDescent="0.75">
      <c r="A7" s="17">
        <v>43957</v>
      </c>
      <c r="B7" s="18" t="s">
        <v>143</v>
      </c>
      <c r="C7" s="19">
        <v>191</v>
      </c>
    </row>
    <row r="8" spans="1:3" x14ac:dyDescent="0.75">
      <c r="A8" s="17">
        <v>43957</v>
      </c>
      <c r="B8" s="18" t="s">
        <v>144</v>
      </c>
      <c r="C8" s="19">
        <v>190</v>
      </c>
    </row>
    <row r="9" spans="1:3" x14ac:dyDescent="0.75">
      <c r="A9" s="17">
        <v>43957</v>
      </c>
      <c r="B9" s="18" t="s">
        <v>145</v>
      </c>
      <c r="C9" s="19">
        <v>171</v>
      </c>
    </row>
    <row r="10" spans="1:3" x14ac:dyDescent="0.75">
      <c r="A10" s="17">
        <v>43957</v>
      </c>
      <c r="B10" s="18" t="s">
        <v>146</v>
      </c>
      <c r="C10" s="19">
        <v>167</v>
      </c>
    </row>
    <row r="11" spans="1:3" x14ac:dyDescent="0.75">
      <c r="A11" s="17">
        <v>43957</v>
      </c>
      <c r="B11" s="18" t="s">
        <v>147</v>
      </c>
      <c r="C11" s="19">
        <v>166</v>
      </c>
    </row>
    <row r="12" spans="1:3" x14ac:dyDescent="0.75">
      <c r="A12" s="17">
        <v>43957</v>
      </c>
      <c r="B12" s="18" t="s">
        <v>148</v>
      </c>
      <c r="C12" s="19">
        <v>160</v>
      </c>
    </row>
    <row r="13" spans="1:3" x14ac:dyDescent="0.75">
      <c r="A13" s="17">
        <v>43957</v>
      </c>
      <c r="B13" s="18" t="s">
        <v>149</v>
      </c>
      <c r="C13" s="19">
        <v>159</v>
      </c>
    </row>
    <row r="14" spans="1:3" x14ac:dyDescent="0.75">
      <c r="A14" s="17">
        <v>43957</v>
      </c>
      <c r="B14" s="18" t="s">
        <v>150</v>
      </c>
      <c r="C14" s="19">
        <v>155</v>
      </c>
    </row>
    <row r="15" spans="1:3" x14ac:dyDescent="0.75">
      <c r="A15" s="17">
        <v>43957</v>
      </c>
      <c r="B15" s="18" t="s">
        <v>151</v>
      </c>
      <c r="C15" s="19">
        <v>141</v>
      </c>
    </row>
    <row r="16" spans="1:3" x14ac:dyDescent="0.75">
      <c r="A16" s="17">
        <v>43957</v>
      </c>
      <c r="B16" s="18" t="s">
        <v>152</v>
      </c>
      <c r="C16" s="19">
        <v>134</v>
      </c>
    </row>
    <row r="17" spans="1:3" x14ac:dyDescent="0.75">
      <c r="A17" s="17">
        <v>43957</v>
      </c>
      <c r="B17" s="18" t="s">
        <v>153</v>
      </c>
      <c r="C17" s="19">
        <v>130</v>
      </c>
    </row>
    <row r="18" spans="1:3" x14ac:dyDescent="0.75">
      <c r="A18" s="17">
        <v>43957</v>
      </c>
      <c r="B18" s="18" t="s">
        <v>154</v>
      </c>
      <c r="C18" s="19">
        <v>129</v>
      </c>
    </row>
    <row r="19" spans="1:3" x14ac:dyDescent="0.75">
      <c r="A19" s="17">
        <v>43957</v>
      </c>
      <c r="B19" s="18" t="s">
        <v>155</v>
      </c>
      <c r="C19" s="19">
        <v>125</v>
      </c>
    </row>
    <row r="20" spans="1:3" x14ac:dyDescent="0.75">
      <c r="A20" s="17">
        <v>43957</v>
      </c>
      <c r="B20" s="18" t="s">
        <v>156</v>
      </c>
      <c r="C20" s="19">
        <v>123</v>
      </c>
    </row>
    <row r="21" spans="1:3" x14ac:dyDescent="0.75">
      <c r="A21" s="17">
        <v>43957</v>
      </c>
      <c r="B21" s="18" t="s">
        <v>157</v>
      </c>
      <c r="C21" s="19">
        <v>116</v>
      </c>
    </row>
    <row r="22" spans="1:3" x14ac:dyDescent="0.75">
      <c r="A22" s="17">
        <v>43957</v>
      </c>
      <c r="B22" s="18" t="s">
        <v>158</v>
      </c>
      <c r="C22" s="19">
        <v>114</v>
      </c>
    </row>
    <row r="23" spans="1:3" x14ac:dyDescent="0.75">
      <c r="A23" s="17">
        <v>43957</v>
      </c>
      <c r="B23" s="18" t="s">
        <v>159</v>
      </c>
      <c r="C23" s="19">
        <v>110</v>
      </c>
    </row>
    <row r="24" spans="1:3" x14ac:dyDescent="0.75">
      <c r="A24" s="17">
        <v>43957</v>
      </c>
      <c r="B24" s="18" t="s">
        <v>160</v>
      </c>
      <c r="C24" s="19">
        <v>107</v>
      </c>
    </row>
    <row r="25" spans="1:3" x14ac:dyDescent="0.75">
      <c r="A25" s="17">
        <v>43957</v>
      </c>
      <c r="B25" s="18" t="s">
        <v>161</v>
      </c>
      <c r="C25" s="19">
        <v>106</v>
      </c>
    </row>
    <row r="26" spans="1:3" x14ac:dyDescent="0.75">
      <c r="A26" s="17">
        <v>43957</v>
      </c>
      <c r="B26" s="18" t="s">
        <v>162</v>
      </c>
      <c r="C26" s="19">
        <v>105</v>
      </c>
    </row>
    <row r="27" spans="1:3" x14ac:dyDescent="0.75">
      <c r="A27" s="17">
        <v>43957</v>
      </c>
      <c r="B27" s="18" t="s">
        <v>163</v>
      </c>
      <c r="C27" s="19">
        <v>103</v>
      </c>
    </row>
    <row r="28" spans="1:3" x14ac:dyDescent="0.75">
      <c r="A28" s="17">
        <v>43957</v>
      </c>
      <c r="B28" s="18" t="s">
        <v>164</v>
      </c>
      <c r="C28" s="19">
        <v>101</v>
      </c>
    </row>
    <row r="29" spans="1:3" x14ac:dyDescent="0.75">
      <c r="A29" s="17">
        <v>43957</v>
      </c>
      <c r="B29" s="18" t="s">
        <v>165</v>
      </c>
      <c r="C29" s="19">
        <v>101</v>
      </c>
    </row>
    <row r="30" spans="1:3" x14ac:dyDescent="0.75">
      <c r="A30" s="17">
        <v>43957</v>
      </c>
      <c r="B30" s="18" t="s">
        <v>166</v>
      </c>
      <c r="C30" s="19">
        <v>99</v>
      </c>
    </row>
    <row r="31" spans="1:3" x14ac:dyDescent="0.75">
      <c r="A31" s="17">
        <v>43957</v>
      </c>
      <c r="B31" s="18" t="s">
        <v>167</v>
      </c>
      <c r="C31" s="19">
        <v>96</v>
      </c>
    </row>
    <row r="32" spans="1:3" x14ac:dyDescent="0.75">
      <c r="A32" s="17">
        <v>43957</v>
      </c>
      <c r="B32" s="18" t="s">
        <v>168</v>
      </c>
      <c r="C32" s="19">
        <v>94</v>
      </c>
    </row>
    <row r="33" spans="1:3" x14ac:dyDescent="0.75">
      <c r="A33" s="17">
        <v>43957</v>
      </c>
      <c r="B33" s="18" t="s">
        <v>169</v>
      </c>
      <c r="C33" s="19">
        <v>91</v>
      </c>
    </row>
    <row r="34" spans="1:3" x14ac:dyDescent="0.75">
      <c r="A34" s="17">
        <v>43957</v>
      </c>
      <c r="B34" s="18" t="s">
        <v>170</v>
      </c>
      <c r="C34" s="19">
        <v>83</v>
      </c>
    </row>
    <row r="35" spans="1:3" x14ac:dyDescent="0.75">
      <c r="A35" s="17">
        <v>43957</v>
      </c>
      <c r="B35" s="18" t="s">
        <v>171</v>
      </c>
      <c r="C35" s="19">
        <v>81</v>
      </c>
    </row>
    <row r="36" spans="1:3" x14ac:dyDescent="0.75">
      <c r="A36" s="17">
        <v>43957</v>
      </c>
      <c r="B36" s="18" t="s">
        <v>172</v>
      </c>
      <c r="C36" s="19">
        <v>72</v>
      </c>
    </row>
    <row r="37" spans="1:3" x14ac:dyDescent="0.75">
      <c r="A37" s="17">
        <v>43957</v>
      </c>
      <c r="B37" s="18" t="s">
        <v>173</v>
      </c>
      <c r="C37" s="19">
        <v>68</v>
      </c>
    </row>
    <row r="38" spans="1:3" x14ac:dyDescent="0.75">
      <c r="A38" s="17">
        <v>43957</v>
      </c>
      <c r="B38" s="18" t="s">
        <v>174</v>
      </c>
      <c r="C38" s="19">
        <v>63</v>
      </c>
    </row>
    <row r="39" spans="1:3" x14ac:dyDescent="0.75">
      <c r="A39" s="17">
        <v>43957</v>
      </c>
      <c r="B39" s="18" t="s">
        <v>175</v>
      </c>
      <c r="C39" s="19">
        <v>58</v>
      </c>
    </row>
    <row r="40" spans="1:3" x14ac:dyDescent="0.75">
      <c r="A40" s="17">
        <v>43957</v>
      </c>
      <c r="B40" s="18" t="s">
        <v>176</v>
      </c>
      <c r="C40" s="19">
        <v>52</v>
      </c>
    </row>
    <row r="41" spans="1:3" x14ac:dyDescent="0.75">
      <c r="A41" s="17">
        <v>43957</v>
      </c>
      <c r="B41" s="18" t="s">
        <v>177</v>
      </c>
      <c r="C41" s="19">
        <v>51</v>
      </c>
    </row>
    <row r="42" spans="1:3" x14ac:dyDescent="0.75">
      <c r="A42" s="17">
        <v>43957</v>
      </c>
      <c r="B42" s="18" t="s">
        <v>178</v>
      </c>
      <c r="C42" s="19">
        <v>42</v>
      </c>
    </row>
    <row r="43" spans="1:3" x14ac:dyDescent="0.75">
      <c r="A43" s="17">
        <v>43957</v>
      </c>
      <c r="B43" s="18" t="s">
        <v>179</v>
      </c>
      <c r="C43" s="19">
        <v>42</v>
      </c>
    </row>
    <row r="44" spans="1:3" x14ac:dyDescent="0.75">
      <c r="A44" s="17">
        <v>43957</v>
      </c>
      <c r="B44" s="18" t="s">
        <v>180</v>
      </c>
      <c r="C44" s="19">
        <v>40</v>
      </c>
    </row>
    <row r="45" spans="1:3" x14ac:dyDescent="0.75">
      <c r="A45" s="17">
        <v>43957</v>
      </c>
      <c r="B45" s="18" t="s">
        <v>181</v>
      </c>
      <c r="C45" s="19">
        <v>35</v>
      </c>
    </row>
    <row r="46" spans="1:3" x14ac:dyDescent="0.75">
      <c r="A46" s="17">
        <v>43957</v>
      </c>
      <c r="B46" s="18" t="s">
        <v>182</v>
      </c>
      <c r="C46" s="19">
        <v>33</v>
      </c>
    </row>
    <row r="47" spans="1:3" x14ac:dyDescent="0.75">
      <c r="A47" s="17">
        <v>43957</v>
      </c>
      <c r="B47" s="18" t="s">
        <v>183</v>
      </c>
      <c r="C47" s="19">
        <v>32</v>
      </c>
    </row>
    <row r="48" spans="1:3" x14ac:dyDescent="0.75">
      <c r="A48" s="17">
        <v>43957</v>
      </c>
      <c r="B48" s="18" t="s">
        <v>184</v>
      </c>
      <c r="C48" s="19">
        <v>30</v>
      </c>
    </row>
    <row r="49" spans="1:3" x14ac:dyDescent="0.75">
      <c r="A49" s="17">
        <v>43957</v>
      </c>
      <c r="B49" s="18" t="s">
        <v>185</v>
      </c>
      <c r="C49" s="19">
        <v>15</v>
      </c>
    </row>
    <row r="50" spans="1:3" x14ac:dyDescent="0.75">
      <c r="A50" s="17">
        <v>43957</v>
      </c>
      <c r="B50" s="18" t="s">
        <v>186</v>
      </c>
      <c r="C50" s="19">
        <v>12</v>
      </c>
    </row>
    <row r="51" spans="1:3" x14ac:dyDescent="0.75">
      <c r="A51" s="17">
        <v>43957</v>
      </c>
      <c r="B51" s="18" t="s">
        <v>187</v>
      </c>
      <c r="C51" s="19">
        <v>1</v>
      </c>
    </row>
    <row r="52" spans="1:3" x14ac:dyDescent="0.75">
      <c r="A52" s="17">
        <v>43958</v>
      </c>
      <c r="B52" s="18" t="s">
        <v>138</v>
      </c>
      <c r="C52" s="19">
        <v>312</v>
      </c>
    </row>
    <row r="53" spans="1:3" x14ac:dyDescent="0.75">
      <c r="A53" s="17">
        <v>43958</v>
      </c>
      <c r="B53" s="18" t="s">
        <v>139</v>
      </c>
      <c r="C53" s="19">
        <v>292</v>
      </c>
    </row>
    <row r="54" spans="1:3" x14ac:dyDescent="0.75">
      <c r="A54" s="17">
        <v>43958</v>
      </c>
      <c r="B54" s="18" t="s">
        <v>140</v>
      </c>
      <c r="C54" s="19">
        <v>272</v>
      </c>
    </row>
    <row r="55" spans="1:3" x14ac:dyDescent="0.75">
      <c r="A55" s="17">
        <v>43958</v>
      </c>
      <c r="B55" s="18" t="s">
        <v>141</v>
      </c>
      <c r="C55" s="19">
        <v>258</v>
      </c>
    </row>
    <row r="56" spans="1:3" x14ac:dyDescent="0.75">
      <c r="A56" s="17">
        <v>43958</v>
      </c>
      <c r="B56" s="18" t="s">
        <v>142</v>
      </c>
      <c r="C56" s="19">
        <v>205</v>
      </c>
    </row>
    <row r="57" spans="1:3" x14ac:dyDescent="0.75">
      <c r="A57" s="17">
        <v>43958</v>
      </c>
      <c r="B57" s="18" t="s">
        <v>144</v>
      </c>
      <c r="C57" s="19">
        <v>197</v>
      </c>
    </row>
    <row r="58" spans="1:3" x14ac:dyDescent="0.75">
      <c r="A58" s="17">
        <v>43958</v>
      </c>
      <c r="B58" s="18" t="s">
        <v>143</v>
      </c>
      <c r="C58" s="19">
        <v>196</v>
      </c>
    </row>
    <row r="59" spans="1:3" x14ac:dyDescent="0.75">
      <c r="A59" s="17">
        <v>43958</v>
      </c>
      <c r="B59" s="18" t="s">
        <v>145</v>
      </c>
      <c r="C59" s="19">
        <v>187</v>
      </c>
    </row>
    <row r="60" spans="1:3" x14ac:dyDescent="0.75">
      <c r="A60" s="17">
        <v>43958</v>
      </c>
      <c r="B60" s="18" t="s">
        <v>147</v>
      </c>
      <c r="C60" s="19">
        <v>173</v>
      </c>
    </row>
    <row r="61" spans="1:3" x14ac:dyDescent="0.75">
      <c r="A61" s="17">
        <v>43958</v>
      </c>
      <c r="B61" s="18" t="s">
        <v>146</v>
      </c>
      <c r="C61" s="19">
        <v>172</v>
      </c>
    </row>
    <row r="62" spans="1:3" x14ac:dyDescent="0.75">
      <c r="A62" s="17">
        <v>43958</v>
      </c>
      <c r="B62" s="18" t="s">
        <v>149</v>
      </c>
      <c r="C62" s="19">
        <v>169</v>
      </c>
    </row>
    <row r="63" spans="1:3" x14ac:dyDescent="0.75">
      <c r="A63" s="17">
        <v>43958</v>
      </c>
      <c r="B63" s="18" t="s">
        <v>150</v>
      </c>
      <c r="C63" s="19">
        <v>168</v>
      </c>
    </row>
    <row r="64" spans="1:3" x14ac:dyDescent="0.75">
      <c r="A64" s="17">
        <v>43958</v>
      </c>
      <c r="B64" s="18" t="s">
        <v>148</v>
      </c>
      <c r="C64" s="19">
        <v>163</v>
      </c>
    </row>
    <row r="65" spans="1:3" x14ac:dyDescent="0.75">
      <c r="A65" s="17">
        <v>43958</v>
      </c>
      <c r="B65" s="18" t="s">
        <v>151</v>
      </c>
      <c r="C65" s="19">
        <v>149</v>
      </c>
    </row>
    <row r="66" spans="1:3" x14ac:dyDescent="0.75">
      <c r="A66" s="17">
        <v>43958</v>
      </c>
      <c r="B66" s="18" t="s">
        <v>153</v>
      </c>
      <c r="C66" s="19">
        <v>138</v>
      </c>
    </row>
    <row r="67" spans="1:3" x14ac:dyDescent="0.75">
      <c r="A67" s="17">
        <v>43958</v>
      </c>
      <c r="B67" s="18" t="s">
        <v>152</v>
      </c>
      <c r="C67" s="19">
        <v>138</v>
      </c>
    </row>
    <row r="68" spans="1:3" x14ac:dyDescent="0.75">
      <c r="A68" s="17">
        <v>43958</v>
      </c>
      <c r="B68" s="18" t="s">
        <v>155</v>
      </c>
      <c r="C68" s="19">
        <v>137</v>
      </c>
    </row>
    <row r="69" spans="1:3" x14ac:dyDescent="0.75">
      <c r="A69" s="17">
        <v>43958</v>
      </c>
      <c r="B69" s="18" t="s">
        <v>154</v>
      </c>
      <c r="C69" s="19">
        <v>130</v>
      </c>
    </row>
    <row r="70" spans="1:3" x14ac:dyDescent="0.75">
      <c r="A70" s="17">
        <v>43958</v>
      </c>
      <c r="B70" s="18" t="s">
        <v>156</v>
      </c>
      <c r="C70" s="19">
        <v>127</v>
      </c>
    </row>
    <row r="71" spans="1:3" x14ac:dyDescent="0.75">
      <c r="A71" s="17">
        <v>43958</v>
      </c>
      <c r="B71" s="18" t="s">
        <v>157</v>
      </c>
      <c r="C71" s="19">
        <v>125</v>
      </c>
    </row>
    <row r="72" spans="1:3" x14ac:dyDescent="0.75">
      <c r="A72" s="17">
        <v>43958</v>
      </c>
      <c r="B72" s="18" t="s">
        <v>158</v>
      </c>
      <c r="C72" s="19">
        <v>119</v>
      </c>
    </row>
    <row r="73" spans="1:3" x14ac:dyDescent="0.75">
      <c r="A73" s="17">
        <v>43958</v>
      </c>
      <c r="B73" s="18" t="s">
        <v>162</v>
      </c>
      <c r="C73" s="19">
        <v>112</v>
      </c>
    </row>
    <row r="74" spans="1:3" x14ac:dyDescent="0.75">
      <c r="A74" s="17">
        <v>43958</v>
      </c>
      <c r="B74" s="18" t="s">
        <v>159</v>
      </c>
      <c r="C74" s="19">
        <v>111</v>
      </c>
    </row>
    <row r="75" spans="1:3" x14ac:dyDescent="0.75">
      <c r="A75" s="17">
        <v>43958</v>
      </c>
      <c r="B75" s="18" t="s">
        <v>160</v>
      </c>
      <c r="C75" s="19">
        <v>110</v>
      </c>
    </row>
    <row r="76" spans="1:3" x14ac:dyDescent="0.75">
      <c r="A76" s="17">
        <v>43958</v>
      </c>
      <c r="B76" s="18" t="s">
        <v>165</v>
      </c>
      <c r="C76" s="19">
        <v>110</v>
      </c>
    </row>
    <row r="77" spans="1:3" x14ac:dyDescent="0.75">
      <c r="A77" s="17">
        <v>43958</v>
      </c>
      <c r="B77" s="18" t="s">
        <v>161</v>
      </c>
      <c r="C77" s="19">
        <v>108</v>
      </c>
    </row>
    <row r="78" spans="1:3" x14ac:dyDescent="0.75">
      <c r="A78" s="17">
        <v>43958</v>
      </c>
      <c r="B78" s="18" t="s">
        <v>163</v>
      </c>
      <c r="C78" s="19">
        <v>107</v>
      </c>
    </row>
    <row r="79" spans="1:3" x14ac:dyDescent="0.75">
      <c r="A79" s="17">
        <v>43958</v>
      </c>
      <c r="B79" s="18" t="s">
        <v>164</v>
      </c>
      <c r="C79" s="19">
        <v>105</v>
      </c>
    </row>
    <row r="80" spans="1:3" x14ac:dyDescent="0.75">
      <c r="A80" s="17">
        <v>43958</v>
      </c>
      <c r="B80" s="18" t="s">
        <v>166</v>
      </c>
      <c r="C80" s="19">
        <v>102</v>
      </c>
    </row>
    <row r="81" spans="1:3" x14ac:dyDescent="0.75">
      <c r="A81" s="17">
        <v>43958</v>
      </c>
      <c r="B81" s="18" t="s">
        <v>168</v>
      </c>
      <c r="C81" s="19">
        <v>101</v>
      </c>
    </row>
    <row r="82" spans="1:3" x14ac:dyDescent="0.75">
      <c r="A82" s="17">
        <v>43958</v>
      </c>
      <c r="B82" s="18" t="s">
        <v>169</v>
      </c>
      <c r="C82" s="19">
        <v>97</v>
      </c>
    </row>
    <row r="83" spans="1:3" x14ac:dyDescent="0.75">
      <c r="A83" s="17">
        <v>43958</v>
      </c>
      <c r="B83" s="18" t="s">
        <v>167</v>
      </c>
      <c r="C83" s="19">
        <v>96</v>
      </c>
    </row>
    <row r="84" spans="1:3" x14ac:dyDescent="0.75">
      <c r="A84" s="17">
        <v>43958</v>
      </c>
      <c r="B84" s="18" t="s">
        <v>170</v>
      </c>
      <c r="C84" s="19">
        <v>88</v>
      </c>
    </row>
    <row r="85" spans="1:3" x14ac:dyDescent="0.75">
      <c r="A85" s="17">
        <v>43958</v>
      </c>
      <c r="B85" s="18" t="s">
        <v>171</v>
      </c>
      <c r="C85" s="19">
        <v>84</v>
      </c>
    </row>
    <row r="86" spans="1:3" x14ac:dyDescent="0.75">
      <c r="A86" s="17">
        <v>43958</v>
      </c>
      <c r="B86" s="18" t="s">
        <v>172</v>
      </c>
      <c r="C86" s="19">
        <v>73</v>
      </c>
    </row>
    <row r="87" spans="1:3" x14ac:dyDescent="0.75">
      <c r="A87" s="17">
        <v>43958</v>
      </c>
      <c r="B87" s="18" t="s">
        <v>173</v>
      </c>
      <c r="C87" s="19">
        <v>72</v>
      </c>
    </row>
    <row r="88" spans="1:3" x14ac:dyDescent="0.75">
      <c r="A88" s="17">
        <v>43958</v>
      </c>
      <c r="B88" s="18" t="s">
        <v>174</v>
      </c>
      <c r="C88" s="19">
        <v>63</v>
      </c>
    </row>
    <row r="89" spans="1:3" x14ac:dyDescent="0.75">
      <c r="A89" s="17">
        <v>43958</v>
      </c>
      <c r="B89" s="18" t="s">
        <v>175</v>
      </c>
      <c r="C89" s="19">
        <v>61</v>
      </c>
    </row>
    <row r="90" spans="1:3" x14ac:dyDescent="0.75">
      <c r="A90" s="17">
        <v>43958</v>
      </c>
      <c r="B90" s="18" t="s">
        <v>177</v>
      </c>
      <c r="C90" s="19">
        <v>57</v>
      </c>
    </row>
    <row r="91" spans="1:3" x14ac:dyDescent="0.75">
      <c r="A91" s="17">
        <v>43958</v>
      </c>
      <c r="B91" s="18" t="s">
        <v>176</v>
      </c>
      <c r="C91" s="19">
        <v>54</v>
      </c>
    </row>
    <row r="92" spans="1:3" x14ac:dyDescent="0.75">
      <c r="A92" s="17">
        <v>43958</v>
      </c>
      <c r="B92" s="18" t="s">
        <v>178</v>
      </c>
      <c r="C92" s="19">
        <v>43</v>
      </c>
    </row>
    <row r="93" spans="1:3" x14ac:dyDescent="0.75">
      <c r="A93" s="17">
        <v>43958</v>
      </c>
      <c r="B93" s="18" t="s">
        <v>179</v>
      </c>
      <c r="C93" s="19">
        <v>43</v>
      </c>
    </row>
    <row r="94" spans="1:3" x14ac:dyDescent="0.75">
      <c r="A94" s="17">
        <v>43958</v>
      </c>
      <c r="B94" s="18" t="s">
        <v>180</v>
      </c>
      <c r="C94" s="19">
        <v>42</v>
      </c>
    </row>
    <row r="95" spans="1:3" x14ac:dyDescent="0.75">
      <c r="A95" s="17">
        <v>43958</v>
      </c>
      <c r="B95" s="18" t="s">
        <v>181</v>
      </c>
      <c r="C95" s="19">
        <v>35</v>
      </c>
    </row>
    <row r="96" spans="1:3" x14ac:dyDescent="0.75">
      <c r="A96" s="17">
        <v>43958</v>
      </c>
      <c r="B96" s="18" t="s">
        <v>182</v>
      </c>
      <c r="C96" s="19">
        <v>33</v>
      </c>
    </row>
    <row r="97" spans="1:3" x14ac:dyDescent="0.75">
      <c r="A97" s="17">
        <v>43958</v>
      </c>
      <c r="B97" s="18" t="s">
        <v>183</v>
      </c>
      <c r="C97" s="19">
        <v>32</v>
      </c>
    </row>
    <row r="98" spans="1:3" x14ac:dyDescent="0.75">
      <c r="A98" s="17">
        <v>43958</v>
      </c>
      <c r="B98" s="18" t="s">
        <v>184</v>
      </c>
      <c r="C98" s="19">
        <v>30</v>
      </c>
    </row>
    <row r="99" spans="1:3" x14ac:dyDescent="0.75">
      <c r="A99" s="17">
        <v>43958</v>
      </c>
      <c r="B99" s="18" t="s">
        <v>185</v>
      </c>
      <c r="C99" s="19">
        <v>15</v>
      </c>
    </row>
    <row r="100" spans="1:3" x14ac:dyDescent="0.75">
      <c r="A100" s="17">
        <v>43958</v>
      </c>
      <c r="B100" s="18" t="s">
        <v>186</v>
      </c>
      <c r="C100" s="19">
        <v>13</v>
      </c>
    </row>
    <row r="101" spans="1:3" x14ac:dyDescent="0.75">
      <c r="A101" s="17">
        <v>43958</v>
      </c>
      <c r="B101" s="18" t="s">
        <v>187</v>
      </c>
      <c r="C101" s="19">
        <v>1</v>
      </c>
    </row>
    <row r="102" spans="1:3" x14ac:dyDescent="0.75">
      <c r="A102" s="17">
        <v>43959</v>
      </c>
      <c r="B102" s="18" t="s">
        <v>138</v>
      </c>
      <c r="C102" s="19">
        <v>335</v>
      </c>
    </row>
    <row r="103" spans="1:3" x14ac:dyDescent="0.75">
      <c r="A103" s="17">
        <v>43959</v>
      </c>
      <c r="B103" s="18" t="s">
        <v>139</v>
      </c>
      <c r="C103" s="19">
        <v>311</v>
      </c>
    </row>
    <row r="104" spans="1:3" x14ac:dyDescent="0.75">
      <c r="A104" s="17">
        <v>43959</v>
      </c>
      <c r="B104" s="18" t="s">
        <v>140</v>
      </c>
      <c r="C104" s="19">
        <v>283</v>
      </c>
    </row>
    <row r="105" spans="1:3" x14ac:dyDescent="0.75">
      <c r="A105" s="17">
        <v>43959</v>
      </c>
      <c r="B105" s="18" t="s">
        <v>141</v>
      </c>
      <c r="C105" s="19">
        <v>256</v>
      </c>
    </row>
    <row r="106" spans="1:3" x14ac:dyDescent="0.75">
      <c r="A106" s="17">
        <v>43959</v>
      </c>
      <c r="B106" s="18" t="s">
        <v>142</v>
      </c>
      <c r="C106" s="19">
        <v>209</v>
      </c>
    </row>
    <row r="107" spans="1:3" x14ac:dyDescent="0.75">
      <c r="A107" s="17">
        <v>43959</v>
      </c>
      <c r="B107" s="18" t="s">
        <v>144</v>
      </c>
      <c r="C107" s="19">
        <v>207</v>
      </c>
    </row>
    <row r="108" spans="1:3" x14ac:dyDescent="0.75">
      <c r="A108" s="17">
        <v>43959</v>
      </c>
      <c r="B108" s="18" t="s">
        <v>143</v>
      </c>
      <c r="C108" s="19">
        <v>201</v>
      </c>
    </row>
    <row r="109" spans="1:3" x14ac:dyDescent="0.75">
      <c r="A109" s="17">
        <v>43959</v>
      </c>
      <c r="B109" s="18" t="s">
        <v>145</v>
      </c>
      <c r="C109" s="19">
        <v>197</v>
      </c>
    </row>
    <row r="110" spans="1:3" x14ac:dyDescent="0.75">
      <c r="A110" s="17">
        <v>43959</v>
      </c>
      <c r="B110" s="18" t="s">
        <v>146</v>
      </c>
      <c r="C110" s="19">
        <v>177</v>
      </c>
    </row>
    <row r="111" spans="1:3" x14ac:dyDescent="0.75">
      <c r="A111" s="17">
        <v>43959</v>
      </c>
      <c r="B111" s="18" t="s">
        <v>147</v>
      </c>
      <c r="C111" s="19">
        <v>177</v>
      </c>
    </row>
    <row r="112" spans="1:3" x14ac:dyDescent="0.75">
      <c r="A112" s="17">
        <v>43959</v>
      </c>
      <c r="B112" s="18" t="s">
        <v>150</v>
      </c>
      <c r="C112" s="19">
        <v>176</v>
      </c>
    </row>
    <row r="113" spans="1:3" x14ac:dyDescent="0.75">
      <c r="A113" s="17">
        <v>43959</v>
      </c>
      <c r="B113" s="18" t="s">
        <v>149</v>
      </c>
      <c r="C113" s="19">
        <v>175</v>
      </c>
    </row>
    <row r="114" spans="1:3" x14ac:dyDescent="0.75">
      <c r="A114" s="17">
        <v>43959</v>
      </c>
      <c r="B114" s="18" t="s">
        <v>148</v>
      </c>
      <c r="C114" s="19">
        <v>167</v>
      </c>
    </row>
    <row r="115" spans="1:3" x14ac:dyDescent="0.75">
      <c r="A115" s="17">
        <v>43959</v>
      </c>
      <c r="B115" s="18" t="s">
        <v>151</v>
      </c>
      <c r="C115" s="19">
        <v>162</v>
      </c>
    </row>
    <row r="116" spans="1:3" x14ac:dyDescent="0.75">
      <c r="A116" s="17">
        <v>43959</v>
      </c>
      <c r="B116" s="18" t="s">
        <v>153</v>
      </c>
      <c r="C116" s="19">
        <v>145</v>
      </c>
    </row>
    <row r="117" spans="1:3" x14ac:dyDescent="0.75">
      <c r="A117" s="17">
        <v>43959</v>
      </c>
      <c r="B117" s="18" t="s">
        <v>155</v>
      </c>
      <c r="C117" s="19">
        <v>142</v>
      </c>
    </row>
    <row r="118" spans="1:3" x14ac:dyDescent="0.75">
      <c r="A118" s="17">
        <v>43959</v>
      </c>
      <c r="B118" s="18" t="s">
        <v>152</v>
      </c>
      <c r="C118" s="19">
        <v>141</v>
      </c>
    </row>
    <row r="119" spans="1:3" x14ac:dyDescent="0.75">
      <c r="A119" s="17">
        <v>43959</v>
      </c>
      <c r="B119" s="18" t="s">
        <v>157</v>
      </c>
      <c r="C119" s="19">
        <v>134</v>
      </c>
    </row>
    <row r="120" spans="1:3" x14ac:dyDescent="0.75">
      <c r="A120" s="17">
        <v>43959</v>
      </c>
      <c r="B120" s="18" t="s">
        <v>156</v>
      </c>
      <c r="C120" s="19">
        <v>133</v>
      </c>
    </row>
    <row r="121" spans="1:3" x14ac:dyDescent="0.75">
      <c r="A121" s="17">
        <v>43959</v>
      </c>
      <c r="B121" s="18" t="s">
        <v>154</v>
      </c>
      <c r="C121" s="19">
        <v>131</v>
      </c>
    </row>
    <row r="122" spans="1:3" x14ac:dyDescent="0.75">
      <c r="A122" s="17">
        <v>43959</v>
      </c>
      <c r="B122" s="18" t="s">
        <v>158</v>
      </c>
      <c r="C122" s="19">
        <v>123</v>
      </c>
    </row>
    <row r="123" spans="1:3" x14ac:dyDescent="0.75">
      <c r="A123" s="17">
        <v>43959</v>
      </c>
      <c r="B123" s="18" t="s">
        <v>162</v>
      </c>
      <c r="C123" s="19">
        <v>117</v>
      </c>
    </row>
    <row r="124" spans="1:3" x14ac:dyDescent="0.75">
      <c r="A124" s="17">
        <v>43959</v>
      </c>
      <c r="B124" s="18" t="s">
        <v>165</v>
      </c>
      <c r="C124" s="19">
        <v>114</v>
      </c>
    </row>
    <row r="125" spans="1:3" x14ac:dyDescent="0.75">
      <c r="A125" s="17">
        <v>43959</v>
      </c>
      <c r="B125" s="18" t="s">
        <v>159</v>
      </c>
      <c r="C125" s="19">
        <v>113</v>
      </c>
    </row>
    <row r="126" spans="1:3" x14ac:dyDescent="0.75">
      <c r="A126" s="17">
        <v>43959</v>
      </c>
      <c r="B126" s="18" t="s">
        <v>160</v>
      </c>
      <c r="C126" s="19">
        <v>111</v>
      </c>
    </row>
    <row r="127" spans="1:3" x14ac:dyDescent="0.75">
      <c r="A127" s="17">
        <v>43959</v>
      </c>
      <c r="B127" s="18" t="s">
        <v>161</v>
      </c>
      <c r="C127" s="19">
        <v>111</v>
      </c>
    </row>
    <row r="128" spans="1:3" x14ac:dyDescent="0.75">
      <c r="A128" s="17">
        <v>43959</v>
      </c>
      <c r="B128" s="18" t="s">
        <v>163</v>
      </c>
      <c r="C128" s="19">
        <v>109</v>
      </c>
    </row>
    <row r="129" spans="1:3" x14ac:dyDescent="0.75">
      <c r="A129" s="17">
        <v>43959</v>
      </c>
      <c r="B129" s="18" t="s">
        <v>168</v>
      </c>
      <c r="C129" s="19">
        <v>109</v>
      </c>
    </row>
    <row r="130" spans="1:3" x14ac:dyDescent="0.75">
      <c r="A130" s="17">
        <v>43959</v>
      </c>
      <c r="B130" s="18" t="s">
        <v>164</v>
      </c>
      <c r="C130" s="19">
        <v>108</v>
      </c>
    </row>
    <row r="131" spans="1:3" x14ac:dyDescent="0.75">
      <c r="A131" s="17">
        <v>43959</v>
      </c>
      <c r="B131" s="18" t="s">
        <v>166</v>
      </c>
      <c r="C131" s="19">
        <v>102</v>
      </c>
    </row>
    <row r="132" spans="1:3" x14ac:dyDescent="0.75">
      <c r="A132" s="17">
        <v>43959</v>
      </c>
      <c r="B132" s="18" t="s">
        <v>169</v>
      </c>
      <c r="C132" s="19">
        <v>99</v>
      </c>
    </row>
    <row r="133" spans="1:3" x14ac:dyDescent="0.75">
      <c r="A133" s="17">
        <v>43959</v>
      </c>
      <c r="B133" s="18" t="s">
        <v>167</v>
      </c>
      <c r="C133" s="19">
        <v>98</v>
      </c>
    </row>
    <row r="134" spans="1:3" x14ac:dyDescent="0.75">
      <c r="A134" s="17">
        <v>43959</v>
      </c>
      <c r="B134" s="18" t="s">
        <v>170</v>
      </c>
      <c r="C134" s="19">
        <v>93</v>
      </c>
    </row>
    <row r="135" spans="1:3" x14ac:dyDescent="0.75">
      <c r="A135" s="17">
        <v>43959</v>
      </c>
      <c r="B135" s="18" t="s">
        <v>171</v>
      </c>
      <c r="C135" s="19">
        <v>86</v>
      </c>
    </row>
    <row r="136" spans="1:3" x14ac:dyDescent="0.75">
      <c r="A136" s="17">
        <v>43959</v>
      </c>
      <c r="B136" s="18" t="s">
        <v>172</v>
      </c>
      <c r="C136" s="19">
        <v>74</v>
      </c>
    </row>
    <row r="137" spans="1:3" x14ac:dyDescent="0.75">
      <c r="A137" s="17">
        <v>43959</v>
      </c>
      <c r="B137" s="18" t="s">
        <v>173</v>
      </c>
      <c r="C137" s="19">
        <v>73</v>
      </c>
    </row>
    <row r="138" spans="1:3" x14ac:dyDescent="0.75">
      <c r="A138" s="17">
        <v>43959</v>
      </c>
      <c r="B138" s="18" t="s">
        <v>8</v>
      </c>
      <c r="C138" s="19">
        <v>71</v>
      </c>
    </row>
    <row r="139" spans="1:3" x14ac:dyDescent="0.75">
      <c r="A139" s="17">
        <v>43959</v>
      </c>
      <c r="B139" s="18" t="s">
        <v>174</v>
      </c>
      <c r="C139" s="19">
        <v>64</v>
      </c>
    </row>
    <row r="140" spans="1:3" x14ac:dyDescent="0.75">
      <c r="A140" s="17">
        <v>43959</v>
      </c>
      <c r="B140" s="18" t="s">
        <v>175</v>
      </c>
      <c r="C140" s="19">
        <v>61</v>
      </c>
    </row>
    <row r="141" spans="1:3" x14ac:dyDescent="0.75">
      <c r="A141" s="17">
        <v>43959</v>
      </c>
      <c r="B141" s="18" t="s">
        <v>177</v>
      </c>
      <c r="C141" s="19">
        <v>59</v>
      </c>
    </row>
    <row r="142" spans="1:3" x14ac:dyDescent="0.75">
      <c r="A142" s="17">
        <v>43959</v>
      </c>
      <c r="B142" s="18" t="s">
        <v>176</v>
      </c>
      <c r="C142" s="19">
        <v>54</v>
      </c>
    </row>
    <row r="143" spans="1:3" x14ac:dyDescent="0.75">
      <c r="A143" s="17">
        <v>43959</v>
      </c>
      <c r="B143" s="18" t="s">
        <v>178</v>
      </c>
      <c r="C143" s="19">
        <v>44</v>
      </c>
    </row>
    <row r="144" spans="1:3" x14ac:dyDescent="0.75">
      <c r="A144" s="17">
        <v>43959</v>
      </c>
      <c r="B144" s="18" t="s">
        <v>180</v>
      </c>
      <c r="C144" s="19">
        <v>44</v>
      </c>
    </row>
    <row r="145" spans="1:3" x14ac:dyDescent="0.75">
      <c r="A145" s="17">
        <v>43959</v>
      </c>
      <c r="B145" s="18" t="s">
        <v>179</v>
      </c>
      <c r="C145" s="19">
        <v>44</v>
      </c>
    </row>
    <row r="146" spans="1:3" x14ac:dyDescent="0.75">
      <c r="A146" s="17">
        <v>43959</v>
      </c>
      <c r="B146" s="18" t="s">
        <v>181</v>
      </c>
      <c r="C146" s="19">
        <v>36</v>
      </c>
    </row>
    <row r="147" spans="1:3" x14ac:dyDescent="0.75">
      <c r="A147" s="17">
        <v>43959</v>
      </c>
      <c r="B147" s="18" t="s">
        <v>182</v>
      </c>
      <c r="C147" s="19">
        <v>34</v>
      </c>
    </row>
    <row r="148" spans="1:3" x14ac:dyDescent="0.75">
      <c r="A148" s="17">
        <v>43959</v>
      </c>
      <c r="B148" s="18" t="s">
        <v>183</v>
      </c>
      <c r="C148" s="19">
        <v>32</v>
      </c>
    </row>
    <row r="149" spans="1:3" x14ac:dyDescent="0.75">
      <c r="A149" s="17">
        <v>43959</v>
      </c>
      <c r="B149" s="18" t="s">
        <v>184</v>
      </c>
      <c r="C149" s="19">
        <v>31</v>
      </c>
    </row>
    <row r="150" spans="1:3" x14ac:dyDescent="0.75">
      <c r="A150" s="17">
        <v>43959</v>
      </c>
      <c r="B150" s="18" t="s">
        <v>185</v>
      </c>
      <c r="C150" s="19">
        <v>15</v>
      </c>
    </row>
    <row r="151" spans="1:3" x14ac:dyDescent="0.75">
      <c r="A151" s="17">
        <v>43959</v>
      </c>
      <c r="B151" s="18" t="s">
        <v>186</v>
      </c>
      <c r="C151" s="19">
        <v>13</v>
      </c>
    </row>
    <row r="152" spans="1:3" x14ac:dyDescent="0.75">
      <c r="A152" s="17">
        <v>43959</v>
      </c>
      <c r="B152" s="18" t="s">
        <v>187</v>
      </c>
      <c r="C152" s="19">
        <v>1</v>
      </c>
    </row>
    <row r="153" spans="1:3" x14ac:dyDescent="0.75">
      <c r="A153" s="17">
        <v>43960</v>
      </c>
      <c r="B153" s="18" t="s">
        <v>138</v>
      </c>
      <c r="C153" s="19">
        <v>347</v>
      </c>
    </row>
    <row r="154" spans="1:3" x14ac:dyDescent="0.75">
      <c r="A154" s="17">
        <v>43960</v>
      </c>
      <c r="B154" s="18" t="s">
        <v>139</v>
      </c>
      <c r="C154" s="19">
        <v>318</v>
      </c>
    </row>
    <row r="155" spans="1:3" x14ac:dyDescent="0.75">
      <c r="A155" s="17">
        <v>43960</v>
      </c>
      <c r="B155" s="18" t="s">
        <v>140</v>
      </c>
      <c r="C155" s="19">
        <v>294</v>
      </c>
    </row>
    <row r="156" spans="1:3" x14ac:dyDescent="0.75">
      <c r="A156" s="17">
        <v>43960</v>
      </c>
      <c r="B156" s="18" t="s">
        <v>141</v>
      </c>
      <c r="C156" s="19">
        <v>259</v>
      </c>
    </row>
    <row r="157" spans="1:3" x14ac:dyDescent="0.75">
      <c r="A157" s="17">
        <v>43960</v>
      </c>
      <c r="B157" s="18" t="s">
        <v>142</v>
      </c>
      <c r="C157" s="19">
        <v>213</v>
      </c>
    </row>
    <row r="158" spans="1:3" x14ac:dyDescent="0.75">
      <c r="A158" s="17">
        <v>43960</v>
      </c>
      <c r="B158" s="18" t="s">
        <v>144</v>
      </c>
      <c r="C158" s="19">
        <v>212</v>
      </c>
    </row>
    <row r="159" spans="1:3" x14ac:dyDescent="0.75">
      <c r="A159" s="17">
        <v>43960</v>
      </c>
      <c r="B159" s="18" t="s">
        <v>143</v>
      </c>
      <c r="C159" s="19">
        <v>208</v>
      </c>
    </row>
    <row r="160" spans="1:3" x14ac:dyDescent="0.75">
      <c r="A160" s="17">
        <v>43960</v>
      </c>
      <c r="B160" s="18" t="s">
        <v>145</v>
      </c>
      <c r="C160" s="19">
        <v>205</v>
      </c>
    </row>
    <row r="161" spans="1:3" x14ac:dyDescent="0.75">
      <c r="A161" s="17">
        <v>43960</v>
      </c>
      <c r="B161" s="18" t="s">
        <v>146</v>
      </c>
      <c r="C161" s="19">
        <v>183</v>
      </c>
    </row>
    <row r="162" spans="1:3" x14ac:dyDescent="0.75">
      <c r="A162" s="17">
        <v>43960</v>
      </c>
      <c r="B162" s="18" t="s">
        <v>147</v>
      </c>
      <c r="C162" s="19">
        <v>180</v>
      </c>
    </row>
    <row r="163" spans="1:3" x14ac:dyDescent="0.75">
      <c r="A163" s="17">
        <v>43960</v>
      </c>
      <c r="B163" s="18" t="s">
        <v>150</v>
      </c>
      <c r="C163" s="19">
        <v>180</v>
      </c>
    </row>
    <row r="164" spans="1:3" x14ac:dyDescent="0.75">
      <c r="A164" s="17">
        <v>43960</v>
      </c>
      <c r="B164" s="18" t="s">
        <v>149</v>
      </c>
      <c r="C164" s="19">
        <v>177</v>
      </c>
    </row>
    <row r="165" spans="1:3" x14ac:dyDescent="0.75">
      <c r="A165" s="17">
        <v>43960</v>
      </c>
      <c r="B165" s="18" t="s">
        <v>148</v>
      </c>
      <c r="C165" s="19">
        <v>173</v>
      </c>
    </row>
    <row r="166" spans="1:3" x14ac:dyDescent="0.75">
      <c r="A166" s="17">
        <v>43960</v>
      </c>
      <c r="B166" s="18" t="s">
        <v>151</v>
      </c>
      <c r="C166" s="19">
        <v>170</v>
      </c>
    </row>
    <row r="167" spans="1:3" x14ac:dyDescent="0.75">
      <c r="A167" s="17">
        <v>43960</v>
      </c>
      <c r="B167" s="18" t="s">
        <v>153</v>
      </c>
      <c r="C167" s="19">
        <v>148</v>
      </c>
    </row>
    <row r="168" spans="1:3" x14ac:dyDescent="0.75">
      <c r="A168" s="17">
        <v>43960</v>
      </c>
      <c r="B168" s="18" t="s">
        <v>155</v>
      </c>
      <c r="C168" s="19">
        <v>147</v>
      </c>
    </row>
    <row r="169" spans="1:3" x14ac:dyDescent="0.75">
      <c r="A169" s="17">
        <v>43960</v>
      </c>
      <c r="B169" s="18" t="s">
        <v>152</v>
      </c>
      <c r="C169" s="19">
        <v>146</v>
      </c>
    </row>
    <row r="170" spans="1:3" x14ac:dyDescent="0.75">
      <c r="A170" s="17">
        <v>43960</v>
      </c>
      <c r="B170" s="18" t="s">
        <v>157</v>
      </c>
      <c r="C170" s="19">
        <v>142</v>
      </c>
    </row>
    <row r="171" spans="1:3" x14ac:dyDescent="0.75">
      <c r="A171" s="17">
        <v>43960</v>
      </c>
      <c r="B171" s="18" t="s">
        <v>156</v>
      </c>
      <c r="C171" s="19">
        <v>135</v>
      </c>
    </row>
    <row r="172" spans="1:3" x14ac:dyDescent="0.75">
      <c r="A172" s="17">
        <v>43960</v>
      </c>
      <c r="B172" s="18" t="s">
        <v>154</v>
      </c>
      <c r="C172" s="19">
        <v>133</v>
      </c>
    </row>
    <row r="173" spans="1:3" x14ac:dyDescent="0.75">
      <c r="A173" s="17">
        <v>43960</v>
      </c>
      <c r="B173" s="18" t="s">
        <v>158</v>
      </c>
      <c r="C173" s="19">
        <v>123</v>
      </c>
    </row>
    <row r="174" spans="1:3" x14ac:dyDescent="0.75">
      <c r="A174" s="17">
        <v>43960</v>
      </c>
      <c r="B174" s="18" t="s">
        <v>162</v>
      </c>
      <c r="C174" s="19">
        <v>118</v>
      </c>
    </row>
    <row r="175" spans="1:3" x14ac:dyDescent="0.75">
      <c r="A175" s="17">
        <v>43960</v>
      </c>
      <c r="B175" s="18" t="s">
        <v>165</v>
      </c>
      <c r="C175" s="19">
        <v>118</v>
      </c>
    </row>
    <row r="176" spans="1:3" x14ac:dyDescent="0.75">
      <c r="A176" s="17">
        <v>43960</v>
      </c>
      <c r="B176" s="18" t="s">
        <v>159</v>
      </c>
      <c r="C176" s="19">
        <v>116</v>
      </c>
    </row>
    <row r="177" spans="1:3" x14ac:dyDescent="0.75">
      <c r="A177" s="17">
        <v>43960</v>
      </c>
      <c r="B177" s="18" t="s">
        <v>160</v>
      </c>
      <c r="C177" s="19">
        <v>114</v>
      </c>
    </row>
    <row r="178" spans="1:3" x14ac:dyDescent="0.75">
      <c r="A178" s="17">
        <v>43960</v>
      </c>
      <c r="B178" s="18" t="s">
        <v>161</v>
      </c>
      <c r="C178" s="19">
        <v>113</v>
      </c>
    </row>
    <row r="179" spans="1:3" x14ac:dyDescent="0.75">
      <c r="A179" s="17">
        <v>43960</v>
      </c>
      <c r="B179" s="18" t="s">
        <v>163</v>
      </c>
      <c r="C179" s="19">
        <v>112</v>
      </c>
    </row>
    <row r="180" spans="1:3" x14ac:dyDescent="0.75">
      <c r="A180" s="17">
        <v>43960</v>
      </c>
      <c r="B180" s="18" t="s">
        <v>168</v>
      </c>
      <c r="C180" s="19">
        <v>111</v>
      </c>
    </row>
    <row r="181" spans="1:3" x14ac:dyDescent="0.75">
      <c r="A181" s="17">
        <v>43960</v>
      </c>
      <c r="B181" s="18" t="s">
        <v>164</v>
      </c>
      <c r="C181" s="19">
        <v>109</v>
      </c>
    </row>
    <row r="182" spans="1:3" x14ac:dyDescent="0.75">
      <c r="A182" s="17">
        <v>43960</v>
      </c>
      <c r="B182" s="18" t="s">
        <v>166</v>
      </c>
      <c r="C182" s="19">
        <v>106</v>
      </c>
    </row>
    <row r="183" spans="1:3" x14ac:dyDescent="0.75">
      <c r="A183" s="17">
        <v>43960</v>
      </c>
      <c r="B183" s="18" t="s">
        <v>169</v>
      </c>
      <c r="C183" s="19">
        <v>103</v>
      </c>
    </row>
    <row r="184" spans="1:3" x14ac:dyDescent="0.75">
      <c r="A184" s="17">
        <v>43960</v>
      </c>
      <c r="B184" s="18" t="s">
        <v>167</v>
      </c>
      <c r="C184" s="19">
        <v>102</v>
      </c>
    </row>
    <row r="185" spans="1:3" x14ac:dyDescent="0.75">
      <c r="A185" s="17">
        <v>43960</v>
      </c>
      <c r="B185" s="18" t="s">
        <v>170</v>
      </c>
      <c r="C185" s="19">
        <v>93</v>
      </c>
    </row>
    <row r="186" spans="1:3" x14ac:dyDescent="0.75">
      <c r="A186" s="17">
        <v>43960</v>
      </c>
      <c r="B186" s="18" t="s">
        <v>171</v>
      </c>
      <c r="C186" s="19">
        <v>89</v>
      </c>
    </row>
    <row r="187" spans="1:3" x14ac:dyDescent="0.75">
      <c r="A187" s="17">
        <v>43960</v>
      </c>
      <c r="B187" s="18" t="s">
        <v>172</v>
      </c>
      <c r="C187" s="19">
        <v>79</v>
      </c>
    </row>
    <row r="188" spans="1:3" x14ac:dyDescent="0.75">
      <c r="A188" s="17">
        <v>43960</v>
      </c>
      <c r="B188" s="18" t="s">
        <v>173</v>
      </c>
      <c r="C188" s="19">
        <v>75</v>
      </c>
    </row>
    <row r="189" spans="1:3" x14ac:dyDescent="0.75">
      <c r="A189" s="17">
        <v>43960</v>
      </c>
      <c r="B189" s="18" t="s">
        <v>8</v>
      </c>
      <c r="C189" s="19">
        <v>74</v>
      </c>
    </row>
    <row r="190" spans="1:3" x14ac:dyDescent="0.75">
      <c r="A190" s="17">
        <v>43960</v>
      </c>
      <c r="B190" s="18" t="s">
        <v>174</v>
      </c>
      <c r="C190" s="19">
        <v>65</v>
      </c>
    </row>
    <row r="191" spans="1:3" x14ac:dyDescent="0.75">
      <c r="A191" s="17">
        <v>43960</v>
      </c>
      <c r="B191" s="18" t="s">
        <v>175</v>
      </c>
      <c r="C191" s="19">
        <v>62</v>
      </c>
    </row>
    <row r="192" spans="1:3" x14ac:dyDescent="0.75">
      <c r="A192" s="17">
        <v>43960</v>
      </c>
      <c r="B192" s="18" t="s">
        <v>177</v>
      </c>
      <c r="C192" s="19">
        <v>60</v>
      </c>
    </row>
    <row r="193" spans="1:3" x14ac:dyDescent="0.75">
      <c r="A193" s="17">
        <v>43960</v>
      </c>
      <c r="B193" s="18" t="s">
        <v>176</v>
      </c>
      <c r="C193" s="19">
        <v>55</v>
      </c>
    </row>
    <row r="194" spans="1:3" x14ac:dyDescent="0.75">
      <c r="A194" s="17">
        <v>43960</v>
      </c>
      <c r="B194" s="18" t="s">
        <v>178</v>
      </c>
      <c r="C194" s="19">
        <v>49</v>
      </c>
    </row>
    <row r="195" spans="1:3" x14ac:dyDescent="0.75">
      <c r="A195" s="17">
        <v>43960</v>
      </c>
      <c r="B195" s="18" t="s">
        <v>180</v>
      </c>
      <c r="C195" s="19">
        <v>46</v>
      </c>
    </row>
    <row r="196" spans="1:3" x14ac:dyDescent="0.75">
      <c r="A196" s="17">
        <v>43960</v>
      </c>
      <c r="B196" s="18" t="s">
        <v>179</v>
      </c>
      <c r="C196" s="19">
        <v>45</v>
      </c>
    </row>
    <row r="197" spans="1:3" x14ac:dyDescent="0.75">
      <c r="A197" s="17">
        <v>43960</v>
      </c>
      <c r="B197" s="18" t="s">
        <v>181</v>
      </c>
      <c r="C197" s="19">
        <v>37</v>
      </c>
    </row>
    <row r="198" spans="1:3" x14ac:dyDescent="0.75">
      <c r="A198" s="17">
        <v>43960</v>
      </c>
      <c r="B198" s="18" t="s">
        <v>182</v>
      </c>
      <c r="C198" s="19">
        <v>36</v>
      </c>
    </row>
    <row r="199" spans="1:3" x14ac:dyDescent="0.75">
      <c r="A199" s="17">
        <v>43960</v>
      </c>
      <c r="B199" s="18" t="s">
        <v>183</v>
      </c>
      <c r="C199" s="19">
        <v>33</v>
      </c>
    </row>
    <row r="200" spans="1:3" x14ac:dyDescent="0.75">
      <c r="A200" s="17">
        <v>43960</v>
      </c>
      <c r="B200" s="18" t="s">
        <v>184</v>
      </c>
      <c r="C200" s="19">
        <v>30</v>
      </c>
    </row>
    <row r="201" spans="1:3" x14ac:dyDescent="0.75">
      <c r="A201" s="17">
        <v>43960</v>
      </c>
      <c r="B201" s="18" t="s">
        <v>185</v>
      </c>
      <c r="C201" s="19">
        <v>15</v>
      </c>
    </row>
    <row r="202" spans="1:3" x14ac:dyDescent="0.75">
      <c r="A202" s="17">
        <v>43960</v>
      </c>
      <c r="B202" s="18" t="s">
        <v>186</v>
      </c>
      <c r="C202" s="19">
        <v>13</v>
      </c>
    </row>
    <row r="203" spans="1:3" x14ac:dyDescent="0.75">
      <c r="A203" s="17">
        <v>43960</v>
      </c>
      <c r="B203" s="18" t="s">
        <v>187</v>
      </c>
      <c r="C203" s="19">
        <v>1</v>
      </c>
    </row>
    <row r="204" spans="1:3" x14ac:dyDescent="0.75">
      <c r="A204" s="17">
        <v>43961</v>
      </c>
      <c r="B204" s="18" t="s">
        <v>138</v>
      </c>
      <c r="C204" s="19">
        <v>354</v>
      </c>
    </row>
    <row r="205" spans="1:3" x14ac:dyDescent="0.75">
      <c r="A205" s="17">
        <v>43961</v>
      </c>
      <c r="B205" s="18" t="s">
        <v>139</v>
      </c>
      <c r="C205" s="19">
        <v>327</v>
      </c>
    </row>
    <row r="206" spans="1:3" x14ac:dyDescent="0.75">
      <c r="A206" s="17">
        <v>43961</v>
      </c>
      <c r="B206" s="18" t="s">
        <v>140</v>
      </c>
      <c r="C206" s="19">
        <v>296</v>
      </c>
    </row>
    <row r="207" spans="1:3" x14ac:dyDescent="0.75">
      <c r="A207" s="17">
        <v>43961</v>
      </c>
      <c r="B207" s="18" t="s">
        <v>141</v>
      </c>
      <c r="C207" s="19">
        <v>261</v>
      </c>
    </row>
    <row r="208" spans="1:3" x14ac:dyDescent="0.75">
      <c r="A208" s="17">
        <v>43961</v>
      </c>
      <c r="B208" s="18" t="s">
        <v>142</v>
      </c>
      <c r="C208" s="19">
        <v>217</v>
      </c>
    </row>
    <row r="209" spans="1:3" x14ac:dyDescent="0.75">
      <c r="A209" s="17">
        <v>43961</v>
      </c>
      <c r="B209" s="18" t="s">
        <v>144</v>
      </c>
      <c r="C209" s="19">
        <v>216</v>
      </c>
    </row>
    <row r="210" spans="1:3" x14ac:dyDescent="0.75">
      <c r="A210" s="17">
        <v>43961</v>
      </c>
      <c r="B210" s="18" t="s">
        <v>143</v>
      </c>
      <c r="C210" s="19">
        <v>213</v>
      </c>
    </row>
    <row r="211" spans="1:3" x14ac:dyDescent="0.75">
      <c r="A211" s="17">
        <v>43961</v>
      </c>
      <c r="B211" s="18" t="s">
        <v>145</v>
      </c>
      <c r="C211" s="19">
        <v>210</v>
      </c>
    </row>
    <row r="212" spans="1:3" x14ac:dyDescent="0.75">
      <c r="A212" s="17">
        <v>43961</v>
      </c>
      <c r="B212" s="18" t="s">
        <v>150</v>
      </c>
      <c r="C212" s="19">
        <v>186</v>
      </c>
    </row>
    <row r="213" spans="1:3" x14ac:dyDescent="0.75">
      <c r="A213" s="17">
        <v>43961</v>
      </c>
      <c r="B213" s="18" t="s">
        <v>146</v>
      </c>
      <c r="C213" s="19">
        <v>186</v>
      </c>
    </row>
    <row r="214" spans="1:3" x14ac:dyDescent="0.75">
      <c r="A214" s="17">
        <v>43961</v>
      </c>
      <c r="B214" s="18" t="s">
        <v>149</v>
      </c>
      <c r="C214" s="19">
        <v>182</v>
      </c>
    </row>
    <row r="215" spans="1:3" x14ac:dyDescent="0.75">
      <c r="A215" s="17">
        <v>43961</v>
      </c>
      <c r="B215" s="18" t="s">
        <v>148</v>
      </c>
      <c r="C215" s="19">
        <v>181</v>
      </c>
    </row>
    <row r="216" spans="1:3" x14ac:dyDescent="0.75">
      <c r="A216" s="17">
        <v>43961</v>
      </c>
      <c r="B216" s="18" t="s">
        <v>147</v>
      </c>
      <c r="C216" s="19">
        <v>181</v>
      </c>
    </row>
    <row r="217" spans="1:3" x14ac:dyDescent="0.75">
      <c r="A217" s="17">
        <v>43961</v>
      </c>
      <c r="B217" s="18" t="s">
        <v>151</v>
      </c>
      <c r="C217" s="19">
        <v>173</v>
      </c>
    </row>
    <row r="218" spans="1:3" x14ac:dyDescent="0.75">
      <c r="A218" s="17">
        <v>43961</v>
      </c>
      <c r="B218" s="18" t="s">
        <v>153</v>
      </c>
      <c r="C218" s="19">
        <v>151</v>
      </c>
    </row>
    <row r="219" spans="1:3" x14ac:dyDescent="0.75">
      <c r="A219" s="17">
        <v>43961</v>
      </c>
      <c r="B219" s="18" t="s">
        <v>152</v>
      </c>
      <c r="C219" s="19">
        <v>149</v>
      </c>
    </row>
    <row r="220" spans="1:3" x14ac:dyDescent="0.75">
      <c r="A220" s="17">
        <v>43961</v>
      </c>
      <c r="B220" s="18" t="s">
        <v>155</v>
      </c>
      <c r="C220" s="19">
        <v>147</v>
      </c>
    </row>
    <row r="221" spans="1:3" x14ac:dyDescent="0.75">
      <c r="A221" s="17">
        <v>43961</v>
      </c>
      <c r="B221" s="18" t="s">
        <v>156</v>
      </c>
      <c r="C221" s="19">
        <v>146</v>
      </c>
    </row>
    <row r="222" spans="1:3" x14ac:dyDescent="0.75">
      <c r="A222" s="17">
        <v>43961</v>
      </c>
      <c r="B222" s="18" t="s">
        <v>157</v>
      </c>
      <c r="C222" s="19">
        <v>137</v>
      </c>
    </row>
    <row r="223" spans="1:3" x14ac:dyDescent="0.75">
      <c r="A223" s="17">
        <v>43961</v>
      </c>
      <c r="B223" s="18" t="s">
        <v>154</v>
      </c>
      <c r="C223" s="19">
        <v>133</v>
      </c>
    </row>
    <row r="224" spans="1:3" x14ac:dyDescent="0.75">
      <c r="A224" s="17">
        <v>43961</v>
      </c>
      <c r="B224" s="18" t="s">
        <v>161</v>
      </c>
      <c r="C224" s="19">
        <v>123</v>
      </c>
    </row>
    <row r="225" spans="1:3" x14ac:dyDescent="0.75">
      <c r="A225" s="17">
        <v>43961</v>
      </c>
      <c r="B225" s="18" t="s">
        <v>158</v>
      </c>
      <c r="C225" s="19">
        <v>123</v>
      </c>
    </row>
    <row r="226" spans="1:3" x14ac:dyDescent="0.75">
      <c r="A226" s="17">
        <v>43961</v>
      </c>
      <c r="B226" s="18" t="s">
        <v>165</v>
      </c>
      <c r="C226" s="19">
        <v>119</v>
      </c>
    </row>
    <row r="227" spans="1:3" x14ac:dyDescent="0.75">
      <c r="A227" s="17">
        <v>43961</v>
      </c>
      <c r="B227" s="18" t="s">
        <v>163</v>
      </c>
      <c r="C227" s="19">
        <v>118</v>
      </c>
    </row>
    <row r="228" spans="1:3" x14ac:dyDescent="0.75">
      <c r="A228" s="17">
        <v>43961</v>
      </c>
      <c r="B228" s="18" t="s">
        <v>159</v>
      </c>
      <c r="C228" s="19">
        <v>118</v>
      </c>
    </row>
    <row r="229" spans="1:3" x14ac:dyDescent="0.75">
      <c r="A229" s="17">
        <v>43961</v>
      </c>
      <c r="B229" s="18" t="s">
        <v>162</v>
      </c>
      <c r="C229" s="19">
        <v>118</v>
      </c>
    </row>
    <row r="230" spans="1:3" x14ac:dyDescent="0.75">
      <c r="A230" s="17">
        <v>43961</v>
      </c>
      <c r="B230" s="18" t="s">
        <v>160</v>
      </c>
      <c r="C230" s="19">
        <v>114</v>
      </c>
    </row>
    <row r="231" spans="1:3" x14ac:dyDescent="0.75">
      <c r="A231" s="17">
        <v>43961</v>
      </c>
      <c r="B231" s="18" t="s">
        <v>168</v>
      </c>
      <c r="C231" s="19">
        <v>112</v>
      </c>
    </row>
    <row r="232" spans="1:3" x14ac:dyDescent="0.75">
      <c r="A232" s="17">
        <v>43961</v>
      </c>
      <c r="B232" s="18" t="s">
        <v>164</v>
      </c>
      <c r="C232" s="19">
        <v>110</v>
      </c>
    </row>
    <row r="233" spans="1:3" x14ac:dyDescent="0.75">
      <c r="A233" s="17">
        <v>43961</v>
      </c>
      <c r="B233" s="18" t="s">
        <v>167</v>
      </c>
      <c r="C233" s="19">
        <v>109</v>
      </c>
    </row>
    <row r="234" spans="1:3" x14ac:dyDescent="0.75">
      <c r="A234" s="17">
        <v>43961</v>
      </c>
      <c r="B234" s="18" t="s">
        <v>166</v>
      </c>
      <c r="C234" s="19">
        <v>104</v>
      </c>
    </row>
    <row r="235" spans="1:3" x14ac:dyDescent="0.75">
      <c r="A235" s="17">
        <v>43961</v>
      </c>
      <c r="B235" s="18" t="s">
        <v>169</v>
      </c>
      <c r="C235" s="19">
        <v>103</v>
      </c>
    </row>
    <row r="236" spans="1:3" x14ac:dyDescent="0.75">
      <c r="A236" s="17">
        <v>43961</v>
      </c>
      <c r="B236" s="18" t="s">
        <v>170</v>
      </c>
      <c r="C236" s="19">
        <v>94</v>
      </c>
    </row>
    <row r="237" spans="1:3" x14ac:dyDescent="0.75">
      <c r="A237" s="17">
        <v>43961</v>
      </c>
      <c r="B237" s="18" t="s">
        <v>171</v>
      </c>
      <c r="C237" s="19">
        <v>89</v>
      </c>
    </row>
    <row r="238" spans="1:3" x14ac:dyDescent="0.75">
      <c r="A238" s="17">
        <v>43961</v>
      </c>
      <c r="B238" s="18" t="s">
        <v>8</v>
      </c>
      <c r="C238" s="19">
        <v>82</v>
      </c>
    </row>
    <row r="239" spans="1:3" x14ac:dyDescent="0.75">
      <c r="A239" s="17">
        <v>43961</v>
      </c>
      <c r="B239" s="18" t="s">
        <v>173</v>
      </c>
      <c r="C239" s="19">
        <v>77</v>
      </c>
    </row>
    <row r="240" spans="1:3" x14ac:dyDescent="0.75">
      <c r="A240" s="17">
        <v>43961</v>
      </c>
      <c r="B240" s="18" t="s">
        <v>172</v>
      </c>
      <c r="C240" s="19">
        <v>75</v>
      </c>
    </row>
    <row r="241" spans="1:3" x14ac:dyDescent="0.75">
      <c r="A241" s="17">
        <v>43961</v>
      </c>
      <c r="B241" s="18" t="s">
        <v>174</v>
      </c>
      <c r="C241" s="19">
        <v>67</v>
      </c>
    </row>
    <row r="242" spans="1:3" x14ac:dyDescent="0.75">
      <c r="A242" s="17">
        <v>43961</v>
      </c>
      <c r="B242" s="18" t="s">
        <v>175</v>
      </c>
      <c r="C242" s="19">
        <v>63</v>
      </c>
    </row>
    <row r="243" spans="1:3" x14ac:dyDescent="0.75">
      <c r="A243" s="17">
        <v>43961</v>
      </c>
      <c r="B243" s="18" t="s">
        <v>177</v>
      </c>
      <c r="C243" s="19">
        <v>61</v>
      </c>
    </row>
    <row r="244" spans="1:3" x14ac:dyDescent="0.75">
      <c r="A244" s="17">
        <v>43961</v>
      </c>
      <c r="B244" s="18" t="s">
        <v>176</v>
      </c>
      <c r="C244" s="19">
        <v>56</v>
      </c>
    </row>
    <row r="245" spans="1:3" x14ac:dyDescent="0.75">
      <c r="A245" s="17">
        <v>43961</v>
      </c>
      <c r="B245" s="18" t="s">
        <v>180</v>
      </c>
      <c r="C245" s="19">
        <v>50</v>
      </c>
    </row>
    <row r="246" spans="1:3" x14ac:dyDescent="0.75">
      <c r="A246" s="17">
        <v>43961</v>
      </c>
      <c r="B246" s="18" t="s">
        <v>179</v>
      </c>
      <c r="C246" s="19">
        <v>47</v>
      </c>
    </row>
    <row r="247" spans="1:3" x14ac:dyDescent="0.75">
      <c r="A247" s="17">
        <v>43961</v>
      </c>
      <c r="B247" s="18" t="s">
        <v>178</v>
      </c>
      <c r="C247" s="19">
        <v>45</v>
      </c>
    </row>
    <row r="248" spans="1:3" x14ac:dyDescent="0.75">
      <c r="A248" s="17">
        <v>43961</v>
      </c>
      <c r="B248" s="18" t="s">
        <v>182</v>
      </c>
      <c r="C248" s="19">
        <v>37</v>
      </c>
    </row>
    <row r="249" spans="1:3" x14ac:dyDescent="0.75">
      <c r="A249" s="17">
        <v>43961</v>
      </c>
      <c r="B249" s="18" t="s">
        <v>181</v>
      </c>
      <c r="C249" s="19">
        <v>36</v>
      </c>
    </row>
    <row r="250" spans="1:3" x14ac:dyDescent="0.75">
      <c r="A250" s="17">
        <v>43961</v>
      </c>
      <c r="B250" s="18" t="s">
        <v>183</v>
      </c>
      <c r="C250" s="19">
        <v>34</v>
      </c>
    </row>
    <row r="251" spans="1:3" x14ac:dyDescent="0.75">
      <c r="A251" s="17">
        <v>43961</v>
      </c>
      <c r="B251" s="18" t="s">
        <v>184</v>
      </c>
      <c r="C251" s="19">
        <v>30</v>
      </c>
    </row>
    <row r="252" spans="1:3" x14ac:dyDescent="0.75">
      <c r="A252" s="17">
        <v>43961</v>
      </c>
      <c r="B252" s="18" t="s">
        <v>185</v>
      </c>
      <c r="C252" s="19">
        <v>15</v>
      </c>
    </row>
    <row r="253" spans="1:3" x14ac:dyDescent="0.75">
      <c r="A253" s="17">
        <v>43961</v>
      </c>
      <c r="B253" s="18" t="s">
        <v>186</v>
      </c>
      <c r="C253" s="19">
        <v>13</v>
      </c>
    </row>
    <row r="254" spans="1:3" x14ac:dyDescent="0.75">
      <c r="A254" s="17">
        <v>43961</v>
      </c>
      <c r="B254" s="18" t="s">
        <v>187</v>
      </c>
      <c r="C254" s="19">
        <v>1</v>
      </c>
    </row>
    <row r="255" spans="1:3" x14ac:dyDescent="0.75">
      <c r="A255" s="17">
        <v>43962</v>
      </c>
      <c r="B255" s="18" t="s">
        <v>138</v>
      </c>
      <c r="C255" s="19">
        <v>363</v>
      </c>
    </row>
    <row r="256" spans="1:3" x14ac:dyDescent="0.75">
      <c r="A256" s="17">
        <v>43962</v>
      </c>
      <c r="B256" s="18" t="s">
        <v>139</v>
      </c>
      <c r="C256" s="19">
        <v>332</v>
      </c>
    </row>
    <row r="257" spans="1:3" x14ac:dyDescent="0.75">
      <c r="A257" s="17">
        <v>43962</v>
      </c>
      <c r="B257" s="18" t="s">
        <v>140</v>
      </c>
      <c r="C257" s="19">
        <v>305</v>
      </c>
    </row>
    <row r="258" spans="1:3" x14ac:dyDescent="0.75">
      <c r="A258" s="17">
        <v>43962</v>
      </c>
      <c r="B258" s="18" t="s">
        <v>141</v>
      </c>
      <c r="C258" s="19">
        <v>264</v>
      </c>
    </row>
    <row r="259" spans="1:3" x14ac:dyDescent="0.75">
      <c r="A259" s="17">
        <v>43962</v>
      </c>
      <c r="B259" s="18" t="s">
        <v>142</v>
      </c>
      <c r="C259" s="19">
        <v>223</v>
      </c>
    </row>
    <row r="260" spans="1:3" x14ac:dyDescent="0.75">
      <c r="A260" s="17">
        <v>43962</v>
      </c>
      <c r="B260" s="18" t="s">
        <v>144</v>
      </c>
      <c r="C260" s="19">
        <v>216</v>
      </c>
    </row>
    <row r="261" spans="1:3" x14ac:dyDescent="0.75">
      <c r="A261" s="17">
        <v>43962</v>
      </c>
      <c r="B261" s="18" t="s">
        <v>143</v>
      </c>
      <c r="C261" s="19">
        <v>215</v>
      </c>
    </row>
    <row r="262" spans="1:3" x14ac:dyDescent="0.75">
      <c r="A262" s="17">
        <v>43962</v>
      </c>
      <c r="B262" s="18" t="s">
        <v>145</v>
      </c>
      <c r="C262" s="19">
        <v>210</v>
      </c>
    </row>
    <row r="263" spans="1:3" x14ac:dyDescent="0.75">
      <c r="A263" s="17">
        <v>43962</v>
      </c>
      <c r="B263" s="18" t="s">
        <v>146</v>
      </c>
      <c r="C263" s="19">
        <v>192</v>
      </c>
    </row>
    <row r="264" spans="1:3" x14ac:dyDescent="0.75">
      <c r="A264" s="17">
        <v>43962</v>
      </c>
      <c r="B264" s="18" t="s">
        <v>150</v>
      </c>
      <c r="C264" s="19">
        <v>191</v>
      </c>
    </row>
    <row r="265" spans="1:3" x14ac:dyDescent="0.75">
      <c r="A265" s="17">
        <v>43962</v>
      </c>
      <c r="B265" s="18" t="s">
        <v>149</v>
      </c>
      <c r="C265" s="19">
        <v>188</v>
      </c>
    </row>
    <row r="266" spans="1:3" x14ac:dyDescent="0.75">
      <c r="A266" s="17">
        <v>43962</v>
      </c>
      <c r="B266" s="18" t="s">
        <v>147</v>
      </c>
      <c r="C266" s="19">
        <v>183</v>
      </c>
    </row>
    <row r="267" spans="1:3" x14ac:dyDescent="0.75">
      <c r="A267" s="17">
        <v>43962</v>
      </c>
      <c r="B267" s="18" t="s">
        <v>148</v>
      </c>
      <c r="C267" s="19">
        <v>181</v>
      </c>
    </row>
    <row r="268" spans="1:3" x14ac:dyDescent="0.75">
      <c r="A268" s="17">
        <v>43962</v>
      </c>
      <c r="B268" s="18" t="s">
        <v>151</v>
      </c>
      <c r="C268" s="19">
        <v>174</v>
      </c>
    </row>
    <row r="269" spans="1:3" x14ac:dyDescent="0.75">
      <c r="A269" s="17">
        <v>43962</v>
      </c>
      <c r="B269" s="18" t="s">
        <v>153</v>
      </c>
      <c r="C269" s="19">
        <v>152</v>
      </c>
    </row>
    <row r="270" spans="1:3" x14ac:dyDescent="0.75">
      <c r="A270" s="17">
        <v>43962</v>
      </c>
      <c r="B270" s="18" t="s">
        <v>152</v>
      </c>
      <c r="C270" s="19">
        <v>152</v>
      </c>
    </row>
    <row r="271" spans="1:3" x14ac:dyDescent="0.75">
      <c r="A271" s="17">
        <v>43962</v>
      </c>
      <c r="B271" s="18" t="s">
        <v>155</v>
      </c>
      <c r="C271" s="19">
        <v>149</v>
      </c>
    </row>
    <row r="272" spans="1:3" x14ac:dyDescent="0.75">
      <c r="A272" s="17">
        <v>43962</v>
      </c>
      <c r="B272" s="18" t="s">
        <v>156</v>
      </c>
      <c r="C272" s="19">
        <v>147</v>
      </c>
    </row>
    <row r="273" spans="1:3" x14ac:dyDescent="0.75">
      <c r="A273" s="17">
        <v>43962</v>
      </c>
      <c r="B273" s="18" t="s">
        <v>157</v>
      </c>
      <c r="C273" s="19">
        <v>140</v>
      </c>
    </row>
    <row r="274" spans="1:3" x14ac:dyDescent="0.75">
      <c r="A274" s="17">
        <v>43962</v>
      </c>
      <c r="B274" s="18" t="s">
        <v>154</v>
      </c>
      <c r="C274" s="19">
        <v>135</v>
      </c>
    </row>
    <row r="275" spans="1:3" x14ac:dyDescent="0.75">
      <c r="A275" s="17">
        <v>43962</v>
      </c>
      <c r="B275" s="18" t="s">
        <v>161</v>
      </c>
      <c r="C275" s="19">
        <v>127</v>
      </c>
    </row>
    <row r="276" spans="1:3" x14ac:dyDescent="0.75">
      <c r="A276" s="17">
        <v>43962</v>
      </c>
      <c r="B276" s="18" t="s">
        <v>158</v>
      </c>
      <c r="C276" s="19">
        <v>124</v>
      </c>
    </row>
    <row r="277" spans="1:3" x14ac:dyDescent="0.75">
      <c r="A277" s="17">
        <v>43962</v>
      </c>
      <c r="B277" s="18" t="s">
        <v>159</v>
      </c>
      <c r="C277" s="19">
        <v>122</v>
      </c>
    </row>
    <row r="278" spans="1:3" x14ac:dyDescent="0.75">
      <c r="A278" s="17">
        <v>43962</v>
      </c>
      <c r="B278" s="18" t="s">
        <v>163</v>
      </c>
      <c r="C278" s="19">
        <v>120</v>
      </c>
    </row>
    <row r="279" spans="1:3" x14ac:dyDescent="0.75">
      <c r="A279" s="17">
        <v>43962</v>
      </c>
      <c r="B279" s="18" t="s">
        <v>165</v>
      </c>
      <c r="C279" s="19">
        <v>120</v>
      </c>
    </row>
    <row r="280" spans="1:3" x14ac:dyDescent="0.75">
      <c r="A280" s="17">
        <v>43962</v>
      </c>
      <c r="B280" s="18" t="s">
        <v>162</v>
      </c>
      <c r="C280" s="19">
        <v>119</v>
      </c>
    </row>
    <row r="281" spans="1:3" x14ac:dyDescent="0.75">
      <c r="A281" s="17">
        <v>43962</v>
      </c>
      <c r="B281" s="18" t="s">
        <v>160</v>
      </c>
      <c r="C281" s="19">
        <v>114</v>
      </c>
    </row>
    <row r="282" spans="1:3" x14ac:dyDescent="0.75">
      <c r="A282" s="17">
        <v>43962</v>
      </c>
      <c r="B282" s="18" t="s">
        <v>168</v>
      </c>
      <c r="C282" s="19">
        <v>113</v>
      </c>
    </row>
    <row r="283" spans="1:3" x14ac:dyDescent="0.75">
      <c r="A283" s="17">
        <v>43962</v>
      </c>
      <c r="B283" s="18" t="s">
        <v>164</v>
      </c>
      <c r="C283" s="19">
        <v>111</v>
      </c>
    </row>
    <row r="284" spans="1:3" x14ac:dyDescent="0.75">
      <c r="A284" s="17">
        <v>43962</v>
      </c>
      <c r="B284" s="18" t="s">
        <v>167</v>
      </c>
      <c r="C284" s="19">
        <v>110</v>
      </c>
    </row>
    <row r="285" spans="1:3" x14ac:dyDescent="0.75">
      <c r="A285" s="17">
        <v>43962</v>
      </c>
      <c r="B285" s="18" t="s">
        <v>166</v>
      </c>
      <c r="C285" s="19">
        <v>107</v>
      </c>
    </row>
    <row r="286" spans="1:3" x14ac:dyDescent="0.75">
      <c r="A286" s="17">
        <v>43962</v>
      </c>
      <c r="B286" s="18" t="s">
        <v>169</v>
      </c>
      <c r="C286" s="19">
        <v>104</v>
      </c>
    </row>
    <row r="287" spans="1:3" x14ac:dyDescent="0.75">
      <c r="A287" s="17">
        <v>43962</v>
      </c>
      <c r="B287" s="18" t="s">
        <v>170</v>
      </c>
      <c r="C287" s="19">
        <v>97</v>
      </c>
    </row>
    <row r="288" spans="1:3" x14ac:dyDescent="0.75">
      <c r="A288" s="17">
        <v>43962</v>
      </c>
      <c r="B288" s="18" t="s">
        <v>171</v>
      </c>
      <c r="C288" s="19">
        <v>89</v>
      </c>
    </row>
    <row r="289" spans="1:3" x14ac:dyDescent="0.75">
      <c r="A289" s="17">
        <v>43962</v>
      </c>
      <c r="B289" s="18" t="s">
        <v>8</v>
      </c>
      <c r="C289" s="19">
        <v>83</v>
      </c>
    </row>
    <row r="290" spans="1:3" x14ac:dyDescent="0.75">
      <c r="A290" s="17">
        <v>43962</v>
      </c>
      <c r="B290" s="18" t="s">
        <v>173</v>
      </c>
      <c r="C290" s="19">
        <v>78</v>
      </c>
    </row>
    <row r="291" spans="1:3" x14ac:dyDescent="0.75">
      <c r="A291" s="17">
        <v>43962</v>
      </c>
      <c r="B291" s="18" t="s">
        <v>172</v>
      </c>
      <c r="C291" s="19">
        <v>78</v>
      </c>
    </row>
    <row r="292" spans="1:3" x14ac:dyDescent="0.75">
      <c r="A292" s="17">
        <v>43962</v>
      </c>
      <c r="B292" s="18" t="s">
        <v>174</v>
      </c>
      <c r="C292" s="19">
        <v>68</v>
      </c>
    </row>
    <row r="293" spans="1:3" x14ac:dyDescent="0.75">
      <c r="A293" s="17">
        <v>43962</v>
      </c>
      <c r="B293" s="18" t="s">
        <v>175</v>
      </c>
      <c r="C293" s="19">
        <v>63</v>
      </c>
    </row>
    <row r="294" spans="1:3" x14ac:dyDescent="0.75">
      <c r="A294" s="17">
        <v>43962</v>
      </c>
      <c r="B294" s="18" t="s">
        <v>177</v>
      </c>
      <c r="C294" s="19">
        <v>61</v>
      </c>
    </row>
    <row r="295" spans="1:3" x14ac:dyDescent="0.75">
      <c r="A295" s="17">
        <v>43962</v>
      </c>
      <c r="B295" s="18" t="s">
        <v>176</v>
      </c>
      <c r="C295" s="19">
        <v>56</v>
      </c>
    </row>
    <row r="296" spans="1:3" x14ac:dyDescent="0.75">
      <c r="A296" s="17">
        <v>43962</v>
      </c>
      <c r="B296" s="18" t="s">
        <v>180</v>
      </c>
      <c r="C296" s="19">
        <v>50</v>
      </c>
    </row>
    <row r="297" spans="1:3" x14ac:dyDescent="0.75">
      <c r="A297" s="17">
        <v>43962</v>
      </c>
      <c r="B297" s="18" t="s">
        <v>179</v>
      </c>
      <c r="C297" s="19">
        <v>47</v>
      </c>
    </row>
    <row r="298" spans="1:3" x14ac:dyDescent="0.75">
      <c r="A298" s="17">
        <v>43962</v>
      </c>
      <c r="B298" s="18" t="s">
        <v>178</v>
      </c>
      <c r="C298" s="19">
        <v>45</v>
      </c>
    </row>
    <row r="299" spans="1:3" x14ac:dyDescent="0.75">
      <c r="A299" s="17">
        <v>43962</v>
      </c>
      <c r="B299" s="18" t="s">
        <v>182</v>
      </c>
      <c r="C299" s="19">
        <v>37</v>
      </c>
    </row>
    <row r="300" spans="1:3" x14ac:dyDescent="0.75">
      <c r="A300" s="17">
        <v>43962</v>
      </c>
      <c r="B300" s="18" t="s">
        <v>181</v>
      </c>
      <c r="C300" s="19">
        <v>36</v>
      </c>
    </row>
    <row r="301" spans="1:3" x14ac:dyDescent="0.75">
      <c r="A301" s="17">
        <v>43962</v>
      </c>
      <c r="B301" s="18" t="s">
        <v>183</v>
      </c>
      <c r="C301" s="19">
        <v>34</v>
      </c>
    </row>
    <row r="302" spans="1:3" x14ac:dyDescent="0.75">
      <c r="A302" s="17">
        <v>43962</v>
      </c>
      <c r="B302" s="18" t="s">
        <v>184</v>
      </c>
      <c r="C302" s="19">
        <v>30</v>
      </c>
    </row>
    <row r="303" spans="1:3" x14ac:dyDescent="0.75">
      <c r="A303" s="17">
        <v>43962</v>
      </c>
      <c r="B303" s="18" t="s">
        <v>185</v>
      </c>
      <c r="C303" s="19">
        <v>16</v>
      </c>
    </row>
    <row r="304" spans="1:3" x14ac:dyDescent="0.75">
      <c r="A304" s="17">
        <v>43962</v>
      </c>
      <c r="B304" s="18" t="s">
        <v>186</v>
      </c>
      <c r="C304" s="19">
        <v>13</v>
      </c>
    </row>
    <row r="305" spans="1:3" x14ac:dyDescent="0.75">
      <c r="A305" s="17">
        <v>43962</v>
      </c>
      <c r="B305" s="18" t="s">
        <v>187</v>
      </c>
      <c r="C305" s="19">
        <v>1</v>
      </c>
    </row>
    <row r="306" spans="1:3" x14ac:dyDescent="0.75">
      <c r="A306" s="17">
        <v>43963</v>
      </c>
      <c r="B306" s="18" t="s">
        <v>138</v>
      </c>
      <c r="C306" s="19">
        <v>366</v>
      </c>
    </row>
    <row r="307" spans="1:3" x14ac:dyDescent="0.75">
      <c r="A307" s="17">
        <v>43963</v>
      </c>
      <c r="B307" s="18" t="s">
        <v>139</v>
      </c>
      <c r="C307" s="19">
        <v>344</v>
      </c>
    </row>
    <row r="308" spans="1:3" x14ac:dyDescent="0.75">
      <c r="A308" s="17">
        <v>43963</v>
      </c>
      <c r="B308" s="18" t="s">
        <v>140</v>
      </c>
      <c r="C308" s="19">
        <v>312</v>
      </c>
    </row>
    <row r="309" spans="1:3" x14ac:dyDescent="0.75">
      <c r="A309" s="17">
        <v>43963</v>
      </c>
      <c r="B309" s="18" t="s">
        <v>141</v>
      </c>
      <c r="C309" s="19">
        <v>263</v>
      </c>
    </row>
    <row r="310" spans="1:3" x14ac:dyDescent="0.75">
      <c r="A310" s="17">
        <v>43963</v>
      </c>
      <c r="B310" s="18" t="s">
        <v>142</v>
      </c>
      <c r="C310" s="19">
        <v>226</v>
      </c>
    </row>
    <row r="311" spans="1:3" x14ac:dyDescent="0.75">
      <c r="A311" s="17">
        <v>43963</v>
      </c>
      <c r="B311" s="18" t="s">
        <v>144</v>
      </c>
      <c r="C311" s="19">
        <v>220</v>
      </c>
    </row>
    <row r="312" spans="1:3" x14ac:dyDescent="0.75">
      <c r="A312" s="17">
        <v>43963</v>
      </c>
      <c r="B312" s="18" t="s">
        <v>143</v>
      </c>
      <c r="C312" s="19">
        <v>220</v>
      </c>
    </row>
    <row r="313" spans="1:3" x14ac:dyDescent="0.75">
      <c r="A313" s="17">
        <v>43963</v>
      </c>
      <c r="B313" s="18" t="s">
        <v>145</v>
      </c>
      <c r="C313" s="19">
        <v>215</v>
      </c>
    </row>
    <row r="314" spans="1:3" x14ac:dyDescent="0.75">
      <c r="A314" s="17">
        <v>43963</v>
      </c>
      <c r="B314" s="18" t="s">
        <v>150</v>
      </c>
      <c r="C314" s="19">
        <v>197</v>
      </c>
    </row>
    <row r="315" spans="1:3" x14ac:dyDescent="0.75">
      <c r="A315" s="17">
        <v>43963</v>
      </c>
      <c r="B315" s="18" t="s">
        <v>146</v>
      </c>
      <c r="C315" s="19">
        <v>196</v>
      </c>
    </row>
    <row r="316" spans="1:3" x14ac:dyDescent="0.75">
      <c r="A316" s="17">
        <v>43963</v>
      </c>
      <c r="B316" s="18" t="s">
        <v>149</v>
      </c>
      <c r="C316" s="19">
        <v>191</v>
      </c>
    </row>
    <row r="317" spans="1:3" x14ac:dyDescent="0.75">
      <c r="A317" s="17">
        <v>43963</v>
      </c>
      <c r="B317" s="18" t="s">
        <v>147</v>
      </c>
      <c r="C317" s="19">
        <v>186</v>
      </c>
    </row>
    <row r="318" spans="1:3" x14ac:dyDescent="0.75">
      <c r="A318" s="17">
        <v>43963</v>
      </c>
      <c r="B318" s="18" t="s">
        <v>148</v>
      </c>
      <c r="C318" s="19">
        <v>181</v>
      </c>
    </row>
    <row r="319" spans="1:3" x14ac:dyDescent="0.75">
      <c r="A319" s="17">
        <v>43963</v>
      </c>
      <c r="B319" s="18" t="s">
        <v>151</v>
      </c>
      <c r="C319" s="19">
        <v>177</v>
      </c>
    </row>
    <row r="320" spans="1:3" x14ac:dyDescent="0.75">
      <c r="A320" s="17">
        <v>43963</v>
      </c>
      <c r="B320" s="18" t="s">
        <v>152</v>
      </c>
      <c r="C320" s="19">
        <v>158</v>
      </c>
    </row>
    <row r="321" spans="1:3" x14ac:dyDescent="0.75">
      <c r="A321" s="17">
        <v>43963</v>
      </c>
      <c r="B321" s="18" t="s">
        <v>153</v>
      </c>
      <c r="C321" s="19">
        <v>152</v>
      </c>
    </row>
    <row r="322" spans="1:3" x14ac:dyDescent="0.75">
      <c r="A322" s="17">
        <v>43963</v>
      </c>
      <c r="B322" s="18" t="s">
        <v>155</v>
      </c>
      <c r="C322" s="19">
        <v>150</v>
      </c>
    </row>
    <row r="323" spans="1:3" x14ac:dyDescent="0.75">
      <c r="A323" s="17">
        <v>43963</v>
      </c>
      <c r="B323" s="18" t="s">
        <v>156</v>
      </c>
      <c r="C323" s="19">
        <v>148</v>
      </c>
    </row>
    <row r="324" spans="1:3" x14ac:dyDescent="0.75">
      <c r="A324" s="17">
        <v>43963</v>
      </c>
      <c r="B324" s="18" t="s">
        <v>157</v>
      </c>
      <c r="C324" s="19">
        <v>145</v>
      </c>
    </row>
    <row r="325" spans="1:3" x14ac:dyDescent="0.75">
      <c r="A325" s="17">
        <v>43963</v>
      </c>
      <c r="B325" s="18" t="s">
        <v>154</v>
      </c>
      <c r="C325" s="19">
        <v>135</v>
      </c>
    </row>
    <row r="326" spans="1:3" x14ac:dyDescent="0.75">
      <c r="A326" s="17">
        <v>43963</v>
      </c>
      <c r="B326" s="18" t="s">
        <v>161</v>
      </c>
      <c r="C326" s="19">
        <v>127</v>
      </c>
    </row>
    <row r="327" spans="1:3" x14ac:dyDescent="0.75">
      <c r="A327" s="17">
        <v>43963</v>
      </c>
      <c r="B327" s="18" t="s">
        <v>158</v>
      </c>
      <c r="C327" s="19">
        <v>127</v>
      </c>
    </row>
    <row r="328" spans="1:3" x14ac:dyDescent="0.75">
      <c r="A328" s="17">
        <v>43963</v>
      </c>
      <c r="B328" s="18" t="s">
        <v>165</v>
      </c>
      <c r="C328" s="19">
        <v>125</v>
      </c>
    </row>
    <row r="329" spans="1:3" x14ac:dyDescent="0.75">
      <c r="A329" s="17">
        <v>43963</v>
      </c>
      <c r="B329" s="18" t="s">
        <v>159</v>
      </c>
      <c r="C329" s="19">
        <v>123</v>
      </c>
    </row>
    <row r="330" spans="1:3" x14ac:dyDescent="0.75">
      <c r="A330" s="17">
        <v>43963</v>
      </c>
      <c r="B330" s="18" t="s">
        <v>162</v>
      </c>
      <c r="C330" s="19">
        <v>121</v>
      </c>
    </row>
    <row r="331" spans="1:3" x14ac:dyDescent="0.75">
      <c r="A331" s="17">
        <v>43963</v>
      </c>
      <c r="B331" s="18" t="s">
        <v>163</v>
      </c>
      <c r="C331" s="19">
        <v>120</v>
      </c>
    </row>
    <row r="332" spans="1:3" x14ac:dyDescent="0.75">
      <c r="A332" s="17">
        <v>43963</v>
      </c>
      <c r="B332" s="18" t="s">
        <v>168</v>
      </c>
      <c r="C332" s="19">
        <v>115</v>
      </c>
    </row>
    <row r="333" spans="1:3" x14ac:dyDescent="0.75">
      <c r="A333" s="17">
        <v>43963</v>
      </c>
      <c r="B333" s="18" t="s">
        <v>160</v>
      </c>
      <c r="C333" s="19">
        <v>114</v>
      </c>
    </row>
    <row r="334" spans="1:3" x14ac:dyDescent="0.75">
      <c r="A334" s="17">
        <v>43963</v>
      </c>
      <c r="B334" s="18" t="s">
        <v>164</v>
      </c>
      <c r="C334" s="19">
        <v>113</v>
      </c>
    </row>
    <row r="335" spans="1:3" x14ac:dyDescent="0.75">
      <c r="A335" s="17">
        <v>43963</v>
      </c>
      <c r="B335" s="18" t="s">
        <v>167</v>
      </c>
      <c r="C335" s="19">
        <v>112</v>
      </c>
    </row>
    <row r="336" spans="1:3" x14ac:dyDescent="0.75">
      <c r="A336" s="17">
        <v>43963</v>
      </c>
      <c r="B336" s="18" t="s">
        <v>166</v>
      </c>
      <c r="C336" s="19">
        <v>107</v>
      </c>
    </row>
    <row r="337" spans="1:3" x14ac:dyDescent="0.75">
      <c r="A337" s="17">
        <v>43963</v>
      </c>
      <c r="B337" s="18" t="s">
        <v>169</v>
      </c>
      <c r="C337" s="19">
        <v>105</v>
      </c>
    </row>
    <row r="338" spans="1:3" x14ac:dyDescent="0.75">
      <c r="A338" s="17">
        <v>43963</v>
      </c>
      <c r="B338" s="18" t="s">
        <v>170</v>
      </c>
      <c r="C338" s="19">
        <v>99</v>
      </c>
    </row>
    <row r="339" spans="1:3" x14ac:dyDescent="0.75">
      <c r="A339" s="17">
        <v>43963</v>
      </c>
      <c r="B339" s="18" t="s">
        <v>171</v>
      </c>
      <c r="C339" s="19">
        <v>91</v>
      </c>
    </row>
    <row r="340" spans="1:3" x14ac:dyDescent="0.75">
      <c r="A340" s="17">
        <v>43963</v>
      </c>
      <c r="B340" s="18" t="s">
        <v>8</v>
      </c>
      <c r="C340" s="19">
        <v>83</v>
      </c>
    </row>
    <row r="341" spans="1:3" x14ac:dyDescent="0.75">
      <c r="A341" s="17">
        <v>43963</v>
      </c>
      <c r="B341" s="18" t="s">
        <v>172</v>
      </c>
      <c r="C341" s="19">
        <v>80</v>
      </c>
    </row>
    <row r="342" spans="1:3" x14ac:dyDescent="0.75">
      <c r="A342" s="17">
        <v>43963</v>
      </c>
      <c r="B342" s="18" t="s">
        <v>173</v>
      </c>
      <c r="C342" s="19">
        <v>78</v>
      </c>
    </row>
    <row r="343" spans="1:3" x14ac:dyDescent="0.75">
      <c r="A343" s="17">
        <v>43963</v>
      </c>
      <c r="B343" s="18" t="s">
        <v>174</v>
      </c>
      <c r="C343" s="19">
        <v>68</v>
      </c>
    </row>
    <row r="344" spans="1:3" x14ac:dyDescent="0.75">
      <c r="A344" s="17">
        <v>43963</v>
      </c>
      <c r="B344" s="18" t="s">
        <v>175</v>
      </c>
      <c r="C344" s="19">
        <v>64</v>
      </c>
    </row>
    <row r="345" spans="1:3" x14ac:dyDescent="0.75">
      <c r="A345" s="17">
        <v>43963</v>
      </c>
      <c r="B345" s="18" t="s">
        <v>177</v>
      </c>
      <c r="C345" s="19">
        <v>61</v>
      </c>
    </row>
    <row r="346" spans="1:3" x14ac:dyDescent="0.75">
      <c r="A346" s="17">
        <v>43963</v>
      </c>
      <c r="B346" s="18" t="s">
        <v>176</v>
      </c>
      <c r="C346" s="19">
        <v>56</v>
      </c>
    </row>
    <row r="347" spans="1:3" x14ac:dyDescent="0.75">
      <c r="A347" s="17">
        <v>43963</v>
      </c>
      <c r="B347" s="18" t="s">
        <v>180</v>
      </c>
      <c r="C347" s="19">
        <v>50</v>
      </c>
    </row>
    <row r="348" spans="1:3" x14ac:dyDescent="0.75">
      <c r="A348" s="17">
        <v>43963</v>
      </c>
      <c r="B348" s="18" t="s">
        <v>179</v>
      </c>
      <c r="C348" s="19">
        <v>47</v>
      </c>
    </row>
    <row r="349" spans="1:3" x14ac:dyDescent="0.75">
      <c r="A349" s="17">
        <v>43963</v>
      </c>
      <c r="B349" s="18" t="s">
        <v>178</v>
      </c>
      <c r="C349" s="19">
        <v>46</v>
      </c>
    </row>
    <row r="350" spans="1:3" x14ac:dyDescent="0.75">
      <c r="A350" s="17">
        <v>43963</v>
      </c>
      <c r="B350" s="18" t="s">
        <v>182</v>
      </c>
      <c r="C350" s="19">
        <v>38</v>
      </c>
    </row>
    <row r="351" spans="1:3" x14ac:dyDescent="0.75">
      <c r="A351" s="17">
        <v>43963</v>
      </c>
      <c r="B351" s="18" t="s">
        <v>181</v>
      </c>
      <c r="C351" s="19">
        <v>36</v>
      </c>
    </row>
    <row r="352" spans="1:3" x14ac:dyDescent="0.75">
      <c r="A352" s="17">
        <v>43963</v>
      </c>
      <c r="B352" s="18" t="s">
        <v>183</v>
      </c>
      <c r="C352" s="19">
        <v>35</v>
      </c>
    </row>
    <row r="353" spans="1:3" x14ac:dyDescent="0.75">
      <c r="A353" s="17">
        <v>43963</v>
      </c>
      <c r="B353" s="18" t="s">
        <v>184</v>
      </c>
      <c r="C353" s="19">
        <v>30</v>
      </c>
    </row>
    <row r="354" spans="1:3" x14ac:dyDescent="0.75">
      <c r="A354" s="17">
        <v>43963</v>
      </c>
      <c r="B354" s="18" t="s">
        <v>185</v>
      </c>
      <c r="C354" s="19">
        <v>16</v>
      </c>
    </row>
    <row r="355" spans="1:3" x14ac:dyDescent="0.75">
      <c r="A355" s="17">
        <v>43963</v>
      </c>
      <c r="B355" s="18" t="s">
        <v>186</v>
      </c>
      <c r="C355" s="19">
        <v>14</v>
      </c>
    </row>
    <row r="356" spans="1:3" x14ac:dyDescent="0.75">
      <c r="A356" s="17">
        <v>43963</v>
      </c>
      <c r="B356" s="18" t="s">
        <v>187</v>
      </c>
      <c r="C356" s="19">
        <v>1</v>
      </c>
    </row>
    <row r="357" spans="1:3" x14ac:dyDescent="0.75">
      <c r="A357" s="17">
        <v>43964</v>
      </c>
      <c r="B357" s="18" t="s">
        <v>138</v>
      </c>
      <c r="C357" s="19">
        <v>380</v>
      </c>
    </row>
    <row r="358" spans="1:3" x14ac:dyDescent="0.75">
      <c r="A358" s="17">
        <v>43964</v>
      </c>
      <c r="B358" s="18" t="s">
        <v>139</v>
      </c>
      <c r="C358" s="19">
        <v>364</v>
      </c>
    </row>
    <row r="359" spans="1:3" x14ac:dyDescent="0.75">
      <c r="A359" s="17">
        <v>43964</v>
      </c>
      <c r="B359" s="18" t="s">
        <v>140</v>
      </c>
      <c r="C359" s="19">
        <v>322</v>
      </c>
    </row>
    <row r="360" spans="1:3" x14ac:dyDescent="0.75">
      <c r="A360" s="17">
        <v>43964</v>
      </c>
      <c r="B360" s="18" t="s">
        <v>141</v>
      </c>
      <c r="C360" s="19">
        <v>263</v>
      </c>
    </row>
    <row r="361" spans="1:3" x14ac:dyDescent="0.75">
      <c r="A361" s="17">
        <v>43964</v>
      </c>
      <c r="B361" s="18" t="s">
        <v>144</v>
      </c>
      <c r="C361" s="19">
        <v>222</v>
      </c>
    </row>
    <row r="362" spans="1:3" x14ac:dyDescent="0.75">
      <c r="A362" s="17">
        <v>43964</v>
      </c>
      <c r="B362" s="18" t="s">
        <v>143</v>
      </c>
      <c r="C362" s="19">
        <v>222</v>
      </c>
    </row>
    <row r="363" spans="1:3" x14ac:dyDescent="0.75">
      <c r="A363" s="17">
        <v>43964</v>
      </c>
      <c r="B363" s="18" t="s">
        <v>142</v>
      </c>
      <c r="C363" s="19">
        <v>219</v>
      </c>
    </row>
    <row r="364" spans="1:3" x14ac:dyDescent="0.75">
      <c r="A364" s="17">
        <v>43964</v>
      </c>
      <c r="B364" s="18" t="s">
        <v>145</v>
      </c>
      <c r="C364" s="19">
        <v>217</v>
      </c>
    </row>
    <row r="365" spans="1:3" x14ac:dyDescent="0.75">
      <c r="A365" s="17">
        <v>43964</v>
      </c>
      <c r="B365" s="18" t="s">
        <v>150</v>
      </c>
      <c r="C365" s="19">
        <v>204</v>
      </c>
    </row>
    <row r="366" spans="1:3" x14ac:dyDescent="0.75">
      <c r="A366" s="17">
        <v>43964</v>
      </c>
      <c r="B366" s="18" t="s">
        <v>146</v>
      </c>
      <c r="C366" s="19">
        <v>199</v>
      </c>
    </row>
    <row r="367" spans="1:3" x14ac:dyDescent="0.75">
      <c r="A367" s="17">
        <v>43964</v>
      </c>
      <c r="B367" s="18" t="s">
        <v>149</v>
      </c>
      <c r="C367" s="19">
        <v>197</v>
      </c>
    </row>
    <row r="368" spans="1:3" x14ac:dyDescent="0.75">
      <c r="A368" s="17">
        <v>43964</v>
      </c>
      <c r="B368" s="18" t="s">
        <v>151</v>
      </c>
      <c r="C368" s="19">
        <v>186</v>
      </c>
    </row>
    <row r="369" spans="1:3" x14ac:dyDescent="0.75">
      <c r="A369" s="17">
        <v>43964</v>
      </c>
      <c r="B369" s="18" t="s">
        <v>147</v>
      </c>
      <c r="C369" s="19">
        <v>186</v>
      </c>
    </row>
    <row r="370" spans="1:3" x14ac:dyDescent="0.75">
      <c r="A370" s="17">
        <v>43964</v>
      </c>
      <c r="B370" s="18" t="s">
        <v>148</v>
      </c>
      <c r="C370" s="19">
        <v>181</v>
      </c>
    </row>
    <row r="371" spans="1:3" x14ac:dyDescent="0.75">
      <c r="A371" s="17">
        <v>43964</v>
      </c>
      <c r="B371" s="18" t="s">
        <v>152</v>
      </c>
      <c r="C371" s="19">
        <v>162</v>
      </c>
    </row>
    <row r="372" spans="1:3" x14ac:dyDescent="0.75">
      <c r="A372" s="17">
        <v>43964</v>
      </c>
      <c r="B372" s="18" t="s">
        <v>155</v>
      </c>
      <c r="C372" s="19">
        <v>154</v>
      </c>
    </row>
    <row r="373" spans="1:3" x14ac:dyDescent="0.75">
      <c r="A373" s="17">
        <v>43964</v>
      </c>
      <c r="B373" s="18" t="s">
        <v>153</v>
      </c>
      <c r="C373" s="19">
        <v>152</v>
      </c>
    </row>
    <row r="374" spans="1:3" x14ac:dyDescent="0.75">
      <c r="A374" s="17">
        <v>43964</v>
      </c>
      <c r="B374" s="18" t="s">
        <v>156</v>
      </c>
      <c r="C374" s="19">
        <v>150</v>
      </c>
    </row>
    <row r="375" spans="1:3" x14ac:dyDescent="0.75">
      <c r="A375" s="17">
        <v>43964</v>
      </c>
      <c r="B375" s="18" t="s">
        <v>157</v>
      </c>
      <c r="C375" s="19">
        <v>148</v>
      </c>
    </row>
    <row r="376" spans="1:3" x14ac:dyDescent="0.75">
      <c r="A376" s="17">
        <v>43964</v>
      </c>
      <c r="B376" s="18" t="s">
        <v>154</v>
      </c>
      <c r="C376" s="19">
        <v>143</v>
      </c>
    </row>
    <row r="377" spans="1:3" x14ac:dyDescent="0.75">
      <c r="A377" s="17">
        <v>43964</v>
      </c>
      <c r="B377" s="18" t="s">
        <v>161</v>
      </c>
      <c r="C377" s="19">
        <v>134</v>
      </c>
    </row>
    <row r="378" spans="1:3" x14ac:dyDescent="0.75">
      <c r="A378" s="17">
        <v>43964</v>
      </c>
      <c r="B378" s="18" t="s">
        <v>158</v>
      </c>
      <c r="C378" s="19">
        <v>129</v>
      </c>
    </row>
    <row r="379" spans="1:3" x14ac:dyDescent="0.75">
      <c r="A379" s="17">
        <v>43964</v>
      </c>
      <c r="B379" s="18" t="s">
        <v>165</v>
      </c>
      <c r="C379" s="19">
        <v>127</v>
      </c>
    </row>
    <row r="380" spans="1:3" x14ac:dyDescent="0.75">
      <c r="A380" s="17">
        <v>43964</v>
      </c>
      <c r="B380" s="18" t="s">
        <v>162</v>
      </c>
      <c r="C380" s="19">
        <v>126</v>
      </c>
    </row>
    <row r="381" spans="1:3" x14ac:dyDescent="0.75">
      <c r="A381" s="17">
        <v>43964</v>
      </c>
      <c r="B381" s="18" t="s">
        <v>159</v>
      </c>
      <c r="C381" s="19">
        <v>124</v>
      </c>
    </row>
    <row r="382" spans="1:3" x14ac:dyDescent="0.75">
      <c r="A382" s="17">
        <v>43964</v>
      </c>
      <c r="B382" s="18" t="s">
        <v>163</v>
      </c>
      <c r="C382" s="19">
        <v>121</v>
      </c>
    </row>
    <row r="383" spans="1:3" x14ac:dyDescent="0.75">
      <c r="A383" s="17">
        <v>43964</v>
      </c>
      <c r="B383" s="18" t="s">
        <v>168</v>
      </c>
      <c r="C383" s="19">
        <v>120</v>
      </c>
    </row>
    <row r="384" spans="1:3" x14ac:dyDescent="0.75">
      <c r="A384" s="17">
        <v>43964</v>
      </c>
      <c r="B384" s="18" t="s">
        <v>160</v>
      </c>
      <c r="C384" s="19">
        <v>116</v>
      </c>
    </row>
    <row r="385" spans="1:3" x14ac:dyDescent="0.75">
      <c r="A385" s="17">
        <v>43964</v>
      </c>
      <c r="B385" s="18" t="s">
        <v>169</v>
      </c>
      <c r="C385" s="19">
        <v>114</v>
      </c>
    </row>
    <row r="386" spans="1:3" x14ac:dyDescent="0.75">
      <c r="A386" s="17">
        <v>43964</v>
      </c>
      <c r="B386" s="18" t="s">
        <v>164</v>
      </c>
      <c r="C386" s="19">
        <v>113</v>
      </c>
    </row>
    <row r="387" spans="1:3" x14ac:dyDescent="0.75">
      <c r="A387" s="17">
        <v>43964</v>
      </c>
      <c r="B387" s="18" t="s">
        <v>167</v>
      </c>
      <c r="C387" s="19">
        <v>113</v>
      </c>
    </row>
    <row r="388" spans="1:3" x14ac:dyDescent="0.75">
      <c r="A388" s="17">
        <v>43964</v>
      </c>
      <c r="B388" s="18" t="s">
        <v>166</v>
      </c>
      <c r="C388" s="19">
        <v>108</v>
      </c>
    </row>
    <row r="389" spans="1:3" x14ac:dyDescent="0.75">
      <c r="A389" s="17">
        <v>43964</v>
      </c>
      <c r="B389" s="18" t="s">
        <v>170</v>
      </c>
      <c r="C389" s="19">
        <v>101</v>
      </c>
    </row>
    <row r="390" spans="1:3" x14ac:dyDescent="0.75">
      <c r="A390" s="17">
        <v>43964</v>
      </c>
      <c r="B390" s="18" t="s">
        <v>8</v>
      </c>
      <c r="C390" s="19">
        <v>95</v>
      </c>
    </row>
    <row r="391" spans="1:3" x14ac:dyDescent="0.75">
      <c r="A391" s="17">
        <v>43964</v>
      </c>
      <c r="B391" s="18" t="s">
        <v>171</v>
      </c>
      <c r="C391" s="19">
        <v>93</v>
      </c>
    </row>
    <row r="392" spans="1:3" x14ac:dyDescent="0.75">
      <c r="A392" s="17">
        <v>43964</v>
      </c>
      <c r="B392" s="18" t="s">
        <v>173</v>
      </c>
      <c r="C392" s="19">
        <v>80</v>
      </c>
    </row>
    <row r="393" spans="1:3" x14ac:dyDescent="0.75">
      <c r="A393" s="17">
        <v>43964</v>
      </c>
      <c r="B393" s="18" t="s">
        <v>172</v>
      </c>
      <c r="C393" s="19">
        <v>80</v>
      </c>
    </row>
    <row r="394" spans="1:3" x14ac:dyDescent="0.75">
      <c r="A394" s="17">
        <v>43964</v>
      </c>
      <c r="B394" s="18" t="s">
        <v>174</v>
      </c>
      <c r="C394" s="19">
        <v>68</v>
      </c>
    </row>
    <row r="395" spans="1:3" x14ac:dyDescent="0.75">
      <c r="A395" s="17">
        <v>43964</v>
      </c>
      <c r="B395" s="18" t="s">
        <v>175</v>
      </c>
      <c r="C395" s="19">
        <v>63</v>
      </c>
    </row>
    <row r="396" spans="1:3" x14ac:dyDescent="0.75">
      <c r="A396" s="17">
        <v>43964</v>
      </c>
      <c r="B396" s="18" t="s">
        <v>177</v>
      </c>
      <c r="C396" s="19">
        <v>62</v>
      </c>
    </row>
    <row r="397" spans="1:3" x14ac:dyDescent="0.75">
      <c r="A397" s="17">
        <v>43964</v>
      </c>
      <c r="B397" s="18" t="s">
        <v>176</v>
      </c>
      <c r="C397" s="19">
        <v>58</v>
      </c>
    </row>
    <row r="398" spans="1:3" x14ac:dyDescent="0.75">
      <c r="A398" s="17">
        <v>43964</v>
      </c>
      <c r="B398" s="18" t="s">
        <v>180</v>
      </c>
      <c r="C398" s="19">
        <v>51</v>
      </c>
    </row>
    <row r="399" spans="1:3" x14ac:dyDescent="0.75">
      <c r="A399" s="17">
        <v>43964</v>
      </c>
      <c r="B399" s="18" t="s">
        <v>179</v>
      </c>
      <c r="C399" s="19">
        <v>47</v>
      </c>
    </row>
    <row r="400" spans="1:3" x14ac:dyDescent="0.75">
      <c r="A400" s="17">
        <v>43964</v>
      </c>
      <c r="B400" s="18" t="s">
        <v>178</v>
      </c>
      <c r="C400" s="19">
        <v>46</v>
      </c>
    </row>
    <row r="401" spans="1:3" x14ac:dyDescent="0.75">
      <c r="A401" s="17">
        <v>43964</v>
      </c>
      <c r="B401" s="18" t="s">
        <v>182</v>
      </c>
      <c r="C401" s="19">
        <v>38</v>
      </c>
    </row>
    <row r="402" spans="1:3" x14ac:dyDescent="0.75">
      <c r="A402" s="17">
        <v>43964</v>
      </c>
      <c r="B402" s="18" t="s">
        <v>183</v>
      </c>
      <c r="C402" s="19">
        <v>37</v>
      </c>
    </row>
    <row r="403" spans="1:3" x14ac:dyDescent="0.75">
      <c r="A403" s="17">
        <v>43964</v>
      </c>
      <c r="B403" s="18" t="s">
        <v>181</v>
      </c>
      <c r="C403" s="19">
        <v>36</v>
      </c>
    </row>
    <row r="404" spans="1:3" x14ac:dyDescent="0.75">
      <c r="A404" s="17">
        <v>43964</v>
      </c>
      <c r="B404" s="18" t="s">
        <v>184</v>
      </c>
      <c r="C404" s="19">
        <v>30</v>
      </c>
    </row>
    <row r="405" spans="1:3" x14ac:dyDescent="0.75">
      <c r="A405" s="17">
        <v>43964</v>
      </c>
      <c r="B405" s="18" t="s">
        <v>185</v>
      </c>
      <c r="C405" s="19">
        <v>18</v>
      </c>
    </row>
    <row r="406" spans="1:3" x14ac:dyDescent="0.75">
      <c r="A406" s="17">
        <v>43964</v>
      </c>
      <c r="B406" s="18" t="s">
        <v>186</v>
      </c>
      <c r="C406" s="19">
        <v>15</v>
      </c>
    </row>
    <row r="407" spans="1:3" x14ac:dyDescent="0.75">
      <c r="A407" s="17">
        <v>43964</v>
      </c>
      <c r="B407" s="18" t="s">
        <v>187</v>
      </c>
      <c r="C407" s="19">
        <v>1</v>
      </c>
    </row>
    <row r="408" spans="1:3" x14ac:dyDescent="0.75">
      <c r="A408" s="17">
        <v>43964</v>
      </c>
      <c r="B408" s="18" t="s">
        <v>188</v>
      </c>
      <c r="C408" s="19">
        <v>1</v>
      </c>
    </row>
    <row r="409" spans="1:3" x14ac:dyDescent="0.75">
      <c r="A409" s="17">
        <v>43965</v>
      </c>
      <c r="B409" s="18" t="s">
        <v>138</v>
      </c>
      <c r="C409" s="19">
        <v>391</v>
      </c>
    </row>
    <row r="410" spans="1:3" x14ac:dyDescent="0.75">
      <c r="A410" s="17">
        <v>43965</v>
      </c>
      <c r="B410" s="18" t="s">
        <v>139</v>
      </c>
      <c r="C410" s="19">
        <v>371</v>
      </c>
    </row>
    <row r="411" spans="1:3" x14ac:dyDescent="0.75">
      <c r="A411" s="17">
        <v>43965</v>
      </c>
      <c r="B411" s="18" t="s">
        <v>140</v>
      </c>
      <c r="C411" s="19">
        <v>333</v>
      </c>
    </row>
    <row r="412" spans="1:3" x14ac:dyDescent="0.75">
      <c r="A412" s="17">
        <v>43965</v>
      </c>
      <c r="B412" s="18" t="s">
        <v>141</v>
      </c>
      <c r="C412" s="19">
        <v>267</v>
      </c>
    </row>
    <row r="413" spans="1:3" x14ac:dyDescent="0.75">
      <c r="A413" s="17">
        <v>43965</v>
      </c>
      <c r="B413" s="18" t="s">
        <v>143</v>
      </c>
      <c r="C413" s="19">
        <v>251</v>
      </c>
    </row>
    <row r="414" spans="1:3" x14ac:dyDescent="0.75">
      <c r="A414" s="17">
        <v>43965</v>
      </c>
      <c r="B414" s="18" t="s">
        <v>142</v>
      </c>
      <c r="C414" s="19">
        <v>226</v>
      </c>
    </row>
    <row r="415" spans="1:3" x14ac:dyDescent="0.75">
      <c r="A415" s="17">
        <v>43965</v>
      </c>
      <c r="B415" s="18" t="s">
        <v>144</v>
      </c>
      <c r="C415" s="19">
        <v>222</v>
      </c>
    </row>
    <row r="416" spans="1:3" x14ac:dyDescent="0.75">
      <c r="A416" s="17">
        <v>43965</v>
      </c>
      <c r="B416" s="18" t="s">
        <v>145</v>
      </c>
      <c r="C416" s="19">
        <v>221</v>
      </c>
    </row>
    <row r="417" spans="1:3" x14ac:dyDescent="0.75">
      <c r="A417" s="17">
        <v>43965</v>
      </c>
      <c r="B417" s="18" t="s">
        <v>150</v>
      </c>
      <c r="C417" s="19">
        <v>208</v>
      </c>
    </row>
    <row r="418" spans="1:3" x14ac:dyDescent="0.75">
      <c r="A418" s="17">
        <v>43965</v>
      </c>
      <c r="B418" s="18" t="s">
        <v>146</v>
      </c>
      <c r="C418" s="19">
        <v>200</v>
      </c>
    </row>
    <row r="419" spans="1:3" x14ac:dyDescent="0.75">
      <c r="A419" s="17">
        <v>43965</v>
      </c>
      <c r="B419" s="18" t="s">
        <v>149</v>
      </c>
      <c r="C419" s="19">
        <v>198</v>
      </c>
    </row>
    <row r="420" spans="1:3" x14ac:dyDescent="0.75">
      <c r="A420" s="17">
        <v>43965</v>
      </c>
      <c r="B420" s="18" t="s">
        <v>147</v>
      </c>
      <c r="C420" s="19">
        <v>193</v>
      </c>
    </row>
    <row r="421" spans="1:3" x14ac:dyDescent="0.75">
      <c r="A421" s="17">
        <v>43965</v>
      </c>
      <c r="B421" s="18" t="s">
        <v>151</v>
      </c>
      <c r="C421" s="19">
        <v>190</v>
      </c>
    </row>
    <row r="422" spans="1:3" x14ac:dyDescent="0.75">
      <c r="A422" s="17">
        <v>43965</v>
      </c>
      <c r="B422" s="18" t="s">
        <v>148</v>
      </c>
      <c r="C422" s="19">
        <v>180</v>
      </c>
    </row>
    <row r="423" spans="1:3" x14ac:dyDescent="0.75">
      <c r="A423" s="17">
        <v>43965</v>
      </c>
      <c r="B423" s="18" t="s">
        <v>152</v>
      </c>
      <c r="C423" s="19">
        <v>168</v>
      </c>
    </row>
    <row r="424" spans="1:3" x14ac:dyDescent="0.75">
      <c r="A424" s="17">
        <v>43965</v>
      </c>
      <c r="B424" s="18" t="s">
        <v>155</v>
      </c>
      <c r="C424" s="19">
        <v>155</v>
      </c>
    </row>
    <row r="425" spans="1:3" x14ac:dyDescent="0.75">
      <c r="A425" s="17">
        <v>43965</v>
      </c>
      <c r="B425" s="18" t="s">
        <v>153</v>
      </c>
      <c r="C425" s="19">
        <v>154</v>
      </c>
    </row>
    <row r="426" spans="1:3" x14ac:dyDescent="0.75">
      <c r="A426" s="17">
        <v>43965</v>
      </c>
      <c r="B426" s="18" t="s">
        <v>156</v>
      </c>
      <c r="C426" s="19">
        <v>151</v>
      </c>
    </row>
    <row r="427" spans="1:3" x14ac:dyDescent="0.75">
      <c r="A427" s="17">
        <v>43965</v>
      </c>
      <c r="B427" s="18" t="s">
        <v>157</v>
      </c>
      <c r="C427" s="19">
        <v>149</v>
      </c>
    </row>
    <row r="428" spans="1:3" x14ac:dyDescent="0.75">
      <c r="A428" s="17">
        <v>43965</v>
      </c>
      <c r="B428" s="18" t="s">
        <v>154</v>
      </c>
      <c r="C428" s="19">
        <v>143</v>
      </c>
    </row>
    <row r="429" spans="1:3" x14ac:dyDescent="0.75">
      <c r="A429" s="17">
        <v>43965</v>
      </c>
      <c r="B429" s="18" t="s">
        <v>161</v>
      </c>
      <c r="C429" s="19">
        <v>134</v>
      </c>
    </row>
    <row r="430" spans="1:3" x14ac:dyDescent="0.75">
      <c r="A430" s="17">
        <v>43965</v>
      </c>
      <c r="B430" s="18" t="s">
        <v>165</v>
      </c>
      <c r="C430" s="19">
        <v>131</v>
      </c>
    </row>
    <row r="431" spans="1:3" x14ac:dyDescent="0.75">
      <c r="A431" s="17">
        <v>43965</v>
      </c>
      <c r="B431" s="18" t="s">
        <v>158</v>
      </c>
      <c r="C431" s="19">
        <v>130</v>
      </c>
    </row>
    <row r="432" spans="1:3" x14ac:dyDescent="0.75">
      <c r="A432" s="17">
        <v>43965</v>
      </c>
      <c r="B432" s="18" t="s">
        <v>162</v>
      </c>
      <c r="C432" s="19">
        <v>128</v>
      </c>
    </row>
    <row r="433" spans="1:3" x14ac:dyDescent="0.75">
      <c r="A433" s="17">
        <v>43965</v>
      </c>
      <c r="B433" s="18" t="s">
        <v>159</v>
      </c>
      <c r="C433" s="19">
        <v>124</v>
      </c>
    </row>
    <row r="434" spans="1:3" x14ac:dyDescent="0.75">
      <c r="A434" s="17">
        <v>43965</v>
      </c>
      <c r="B434" s="18" t="s">
        <v>163</v>
      </c>
      <c r="C434" s="19">
        <v>123</v>
      </c>
    </row>
    <row r="435" spans="1:3" x14ac:dyDescent="0.75">
      <c r="A435" s="17">
        <v>43965</v>
      </c>
      <c r="B435" s="18" t="s">
        <v>168</v>
      </c>
      <c r="C435" s="19">
        <v>122</v>
      </c>
    </row>
    <row r="436" spans="1:3" x14ac:dyDescent="0.75">
      <c r="A436" s="17">
        <v>43965</v>
      </c>
      <c r="B436" s="18" t="s">
        <v>164</v>
      </c>
      <c r="C436" s="19">
        <v>116</v>
      </c>
    </row>
    <row r="437" spans="1:3" x14ac:dyDescent="0.75">
      <c r="A437" s="17">
        <v>43965</v>
      </c>
      <c r="B437" s="18" t="s">
        <v>167</v>
      </c>
      <c r="C437" s="19">
        <v>116</v>
      </c>
    </row>
    <row r="438" spans="1:3" x14ac:dyDescent="0.75">
      <c r="A438" s="17">
        <v>43965</v>
      </c>
      <c r="B438" s="18" t="s">
        <v>160</v>
      </c>
      <c r="C438" s="19">
        <v>115</v>
      </c>
    </row>
    <row r="439" spans="1:3" x14ac:dyDescent="0.75">
      <c r="A439" s="17">
        <v>43965</v>
      </c>
      <c r="B439" s="18" t="s">
        <v>169</v>
      </c>
      <c r="C439" s="19">
        <v>115</v>
      </c>
    </row>
    <row r="440" spans="1:3" x14ac:dyDescent="0.75">
      <c r="A440" s="17">
        <v>43965</v>
      </c>
      <c r="B440" s="18" t="s">
        <v>166</v>
      </c>
      <c r="C440" s="19">
        <v>111</v>
      </c>
    </row>
    <row r="441" spans="1:3" x14ac:dyDescent="0.75">
      <c r="A441" s="17">
        <v>43965</v>
      </c>
      <c r="B441" s="18" t="s">
        <v>170</v>
      </c>
      <c r="C441" s="19">
        <v>104</v>
      </c>
    </row>
    <row r="442" spans="1:3" x14ac:dyDescent="0.75">
      <c r="A442" s="17">
        <v>43965</v>
      </c>
      <c r="B442" s="18" t="s">
        <v>8</v>
      </c>
      <c r="C442" s="19">
        <v>95</v>
      </c>
    </row>
    <row r="443" spans="1:3" x14ac:dyDescent="0.75">
      <c r="A443" s="17">
        <v>43965</v>
      </c>
      <c r="B443" s="18" t="s">
        <v>171</v>
      </c>
      <c r="C443" s="19">
        <v>94</v>
      </c>
    </row>
    <row r="444" spans="1:3" x14ac:dyDescent="0.75">
      <c r="A444" s="17">
        <v>43965</v>
      </c>
      <c r="B444" s="18" t="s">
        <v>172</v>
      </c>
      <c r="C444" s="19">
        <v>82</v>
      </c>
    </row>
    <row r="445" spans="1:3" x14ac:dyDescent="0.75">
      <c r="A445" s="17">
        <v>43965</v>
      </c>
      <c r="B445" s="18" t="s">
        <v>173</v>
      </c>
      <c r="C445" s="19">
        <v>80</v>
      </c>
    </row>
    <row r="446" spans="1:3" x14ac:dyDescent="0.75">
      <c r="A446" s="17">
        <v>43965</v>
      </c>
      <c r="B446" s="18" t="s">
        <v>174</v>
      </c>
      <c r="C446" s="19">
        <v>68</v>
      </c>
    </row>
    <row r="447" spans="1:3" x14ac:dyDescent="0.75">
      <c r="A447" s="17">
        <v>43965</v>
      </c>
      <c r="B447" s="18" t="s">
        <v>177</v>
      </c>
      <c r="C447" s="19">
        <v>63</v>
      </c>
    </row>
    <row r="448" spans="1:3" x14ac:dyDescent="0.75">
      <c r="A448" s="17">
        <v>43965</v>
      </c>
      <c r="B448" s="18" t="s">
        <v>175</v>
      </c>
      <c r="C448" s="19">
        <v>63</v>
      </c>
    </row>
    <row r="449" spans="1:3" x14ac:dyDescent="0.75">
      <c r="A449" s="17">
        <v>43965</v>
      </c>
      <c r="B449" s="18" t="s">
        <v>176</v>
      </c>
      <c r="C449" s="19">
        <v>59</v>
      </c>
    </row>
    <row r="450" spans="1:3" x14ac:dyDescent="0.75">
      <c r="A450" s="17">
        <v>43965</v>
      </c>
      <c r="B450" s="18" t="s">
        <v>180</v>
      </c>
      <c r="C450" s="19">
        <v>51</v>
      </c>
    </row>
    <row r="451" spans="1:3" x14ac:dyDescent="0.75">
      <c r="A451" s="17">
        <v>43965</v>
      </c>
      <c r="B451" s="18" t="s">
        <v>179</v>
      </c>
      <c r="C451" s="19">
        <v>48</v>
      </c>
    </row>
    <row r="452" spans="1:3" x14ac:dyDescent="0.75">
      <c r="A452" s="17">
        <v>43965</v>
      </c>
      <c r="B452" s="18" t="s">
        <v>178</v>
      </c>
      <c r="C452" s="19">
        <v>46</v>
      </c>
    </row>
    <row r="453" spans="1:3" x14ac:dyDescent="0.75">
      <c r="A453" s="17">
        <v>43965</v>
      </c>
      <c r="B453" s="18" t="s">
        <v>182</v>
      </c>
      <c r="C453" s="19">
        <v>40</v>
      </c>
    </row>
    <row r="454" spans="1:3" x14ac:dyDescent="0.75">
      <c r="A454" s="17">
        <v>43965</v>
      </c>
      <c r="B454" s="18" t="s">
        <v>183</v>
      </c>
      <c r="C454" s="19">
        <v>38</v>
      </c>
    </row>
    <row r="455" spans="1:3" x14ac:dyDescent="0.75">
      <c r="A455" s="17">
        <v>43965</v>
      </c>
      <c r="B455" s="18" t="s">
        <v>181</v>
      </c>
      <c r="C455" s="19">
        <v>37</v>
      </c>
    </row>
    <row r="456" spans="1:3" x14ac:dyDescent="0.75">
      <c r="A456" s="17">
        <v>43965</v>
      </c>
      <c r="B456" s="18" t="s">
        <v>184</v>
      </c>
      <c r="C456" s="19">
        <v>33</v>
      </c>
    </row>
    <row r="457" spans="1:3" x14ac:dyDescent="0.75">
      <c r="A457" s="17">
        <v>43965</v>
      </c>
      <c r="B457" s="18" t="s">
        <v>185</v>
      </c>
      <c r="C457" s="19">
        <v>17</v>
      </c>
    </row>
    <row r="458" spans="1:3" x14ac:dyDescent="0.75">
      <c r="A458" s="17">
        <v>43965</v>
      </c>
      <c r="B458" s="18" t="s">
        <v>186</v>
      </c>
      <c r="C458" s="19">
        <v>15</v>
      </c>
    </row>
    <row r="459" spans="1:3" x14ac:dyDescent="0.75">
      <c r="A459" s="17">
        <v>43965</v>
      </c>
      <c r="B459" s="18" t="s">
        <v>187</v>
      </c>
      <c r="C459" s="19">
        <v>1</v>
      </c>
    </row>
    <row r="460" spans="1:3" x14ac:dyDescent="0.75">
      <c r="A460" s="17">
        <v>43965</v>
      </c>
      <c r="B460" s="18" t="s">
        <v>188</v>
      </c>
      <c r="C460" s="19">
        <v>1</v>
      </c>
    </row>
    <row r="461" spans="1:3" x14ac:dyDescent="0.75">
      <c r="A461" s="17">
        <v>43966</v>
      </c>
      <c r="B461" s="18" t="s">
        <v>138</v>
      </c>
      <c r="C461" s="19">
        <v>404</v>
      </c>
    </row>
    <row r="462" spans="1:3" x14ac:dyDescent="0.75">
      <c r="A462" s="17">
        <v>43966</v>
      </c>
      <c r="B462" s="18" t="s">
        <v>139</v>
      </c>
      <c r="C462" s="19">
        <v>378</v>
      </c>
    </row>
    <row r="463" spans="1:3" x14ac:dyDescent="0.75">
      <c r="A463" s="17">
        <v>43966</v>
      </c>
      <c r="B463" s="18" t="s">
        <v>140</v>
      </c>
      <c r="C463" s="19">
        <v>341</v>
      </c>
    </row>
    <row r="464" spans="1:3" x14ac:dyDescent="0.75">
      <c r="A464" s="17">
        <v>43966</v>
      </c>
      <c r="B464" s="18" t="s">
        <v>141</v>
      </c>
      <c r="C464" s="19">
        <v>272</v>
      </c>
    </row>
    <row r="465" spans="1:3" x14ac:dyDescent="0.75">
      <c r="A465" s="17">
        <v>43966</v>
      </c>
      <c r="B465" s="18" t="s">
        <v>143</v>
      </c>
      <c r="C465" s="19">
        <v>263</v>
      </c>
    </row>
    <row r="466" spans="1:3" x14ac:dyDescent="0.75">
      <c r="A466" s="17">
        <v>43966</v>
      </c>
      <c r="B466" s="18" t="s">
        <v>145</v>
      </c>
      <c r="C466" s="19">
        <v>232</v>
      </c>
    </row>
    <row r="467" spans="1:3" x14ac:dyDescent="0.75">
      <c r="A467" s="17">
        <v>43966</v>
      </c>
      <c r="B467" s="18" t="s">
        <v>142</v>
      </c>
      <c r="C467" s="19">
        <v>230</v>
      </c>
    </row>
    <row r="468" spans="1:3" x14ac:dyDescent="0.75">
      <c r="A468" s="17">
        <v>43966</v>
      </c>
      <c r="B468" s="18" t="s">
        <v>144</v>
      </c>
      <c r="C468" s="19">
        <v>223</v>
      </c>
    </row>
    <row r="469" spans="1:3" x14ac:dyDescent="0.75">
      <c r="A469" s="17">
        <v>43966</v>
      </c>
      <c r="B469" s="18" t="s">
        <v>150</v>
      </c>
      <c r="C469" s="19">
        <v>214</v>
      </c>
    </row>
    <row r="470" spans="1:3" x14ac:dyDescent="0.75">
      <c r="A470" s="17">
        <v>43966</v>
      </c>
      <c r="B470" s="18" t="s">
        <v>146</v>
      </c>
      <c r="C470" s="19">
        <v>208</v>
      </c>
    </row>
    <row r="471" spans="1:3" x14ac:dyDescent="0.75">
      <c r="A471" s="17">
        <v>43966</v>
      </c>
      <c r="B471" s="18" t="s">
        <v>149</v>
      </c>
      <c r="C471" s="19">
        <v>201</v>
      </c>
    </row>
    <row r="472" spans="1:3" x14ac:dyDescent="0.75">
      <c r="A472" s="17">
        <v>43966</v>
      </c>
      <c r="B472" s="18" t="s">
        <v>151</v>
      </c>
      <c r="C472" s="19">
        <v>198</v>
      </c>
    </row>
    <row r="473" spans="1:3" x14ac:dyDescent="0.75">
      <c r="A473" s="17">
        <v>43966</v>
      </c>
      <c r="B473" s="18" t="s">
        <v>147</v>
      </c>
      <c r="C473" s="19">
        <v>194</v>
      </c>
    </row>
    <row r="474" spans="1:3" x14ac:dyDescent="0.75">
      <c r="A474" s="17">
        <v>43966</v>
      </c>
      <c r="B474" s="18" t="s">
        <v>148</v>
      </c>
      <c r="C474" s="19">
        <v>183</v>
      </c>
    </row>
    <row r="475" spans="1:3" x14ac:dyDescent="0.75">
      <c r="A475" s="17">
        <v>43966</v>
      </c>
      <c r="B475" s="18" t="s">
        <v>152</v>
      </c>
      <c r="C475" s="19">
        <v>175</v>
      </c>
    </row>
    <row r="476" spans="1:3" x14ac:dyDescent="0.75">
      <c r="A476" s="17">
        <v>43966</v>
      </c>
      <c r="B476" s="18" t="s">
        <v>155</v>
      </c>
      <c r="C476" s="19">
        <v>161</v>
      </c>
    </row>
    <row r="477" spans="1:3" x14ac:dyDescent="0.75">
      <c r="A477" s="17">
        <v>43966</v>
      </c>
      <c r="B477" s="18" t="s">
        <v>157</v>
      </c>
      <c r="C477" s="19">
        <v>158</v>
      </c>
    </row>
    <row r="478" spans="1:3" x14ac:dyDescent="0.75">
      <c r="A478" s="17">
        <v>43966</v>
      </c>
      <c r="B478" s="18" t="s">
        <v>153</v>
      </c>
      <c r="C478" s="19">
        <v>156</v>
      </c>
    </row>
    <row r="479" spans="1:3" x14ac:dyDescent="0.75">
      <c r="A479" s="17">
        <v>43966</v>
      </c>
      <c r="B479" s="18" t="s">
        <v>156</v>
      </c>
      <c r="C479" s="19">
        <v>155</v>
      </c>
    </row>
    <row r="480" spans="1:3" x14ac:dyDescent="0.75">
      <c r="A480" s="17">
        <v>43966</v>
      </c>
      <c r="B480" s="18" t="s">
        <v>154</v>
      </c>
      <c r="C480" s="19">
        <v>143</v>
      </c>
    </row>
    <row r="481" spans="1:3" x14ac:dyDescent="0.75">
      <c r="A481" s="17">
        <v>43966</v>
      </c>
      <c r="B481" s="18" t="s">
        <v>161</v>
      </c>
      <c r="C481" s="19">
        <v>137</v>
      </c>
    </row>
    <row r="482" spans="1:3" x14ac:dyDescent="0.75">
      <c r="A482" s="17">
        <v>43966</v>
      </c>
      <c r="B482" s="18" t="s">
        <v>158</v>
      </c>
      <c r="C482" s="19">
        <v>136</v>
      </c>
    </row>
    <row r="483" spans="1:3" x14ac:dyDescent="0.75">
      <c r="A483" s="17">
        <v>43966</v>
      </c>
      <c r="B483" s="18" t="s">
        <v>165</v>
      </c>
      <c r="C483" s="19">
        <v>133</v>
      </c>
    </row>
    <row r="484" spans="1:3" x14ac:dyDescent="0.75">
      <c r="A484" s="17">
        <v>43966</v>
      </c>
      <c r="B484" s="18" t="s">
        <v>162</v>
      </c>
      <c r="C484" s="19">
        <v>131</v>
      </c>
    </row>
    <row r="485" spans="1:3" x14ac:dyDescent="0.75">
      <c r="A485" s="17">
        <v>43966</v>
      </c>
      <c r="B485" s="18" t="s">
        <v>159</v>
      </c>
      <c r="C485" s="19">
        <v>127</v>
      </c>
    </row>
    <row r="486" spans="1:3" x14ac:dyDescent="0.75">
      <c r="A486" s="17">
        <v>43966</v>
      </c>
      <c r="B486" s="18" t="s">
        <v>163</v>
      </c>
      <c r="C486" s="19">
        <v>126</v>
      </c>
    </row>
    <row r="487" spans="1:3" x14ac:dyDescent="0.75">
      <c r="A487" s="17">
        <v>43966</v>
      </c>
      <c r="B487" s="18" t="s">
        <v>168</v>
      </c>
      <c r="C487" s="19">
        <v>124</v>
      </c>
    </row>
    <row r="488" spans="1:3" x14ac:dyDescent="0.75">
      <c r="A488" s="17">
        <v>43966</v>
      </c>
      <c r="B488" s="18" t="s">
        <v>169</v>
      </c>
      <c r="C488" s="19">
        <v>120</v>
      </c>
    </row>
    <row r="489" spans="1:3" x14ac:dyDescent="0.75">
      <c r="A489" s="17">
        <v>43966</v>
      </c>
      <c r="B489" s="18" t="s">
        <v>164</v>
      </c>
      <c r="C489" s="19">
        <v>119</v>
      </c>
    </row>
    <row r="490" spans="1:3" x14ac:dyDescent="0.75">
      <c r="A490" s="17">
        <v>43966</v>
      </c>
      <c r="B490" s="18" t="s">
        <v>167</v>
      </c>
      <c r="C490" s="19">
        <v>117</v>
      </c>
    </row>
    <row r="491" spans="1:3" x14ac:dyDescent="0.75">
      <c r="A491" s="17">
        <v>43966</v>
      </c>
      <c r="B491" s="18" t="s">
        <v>160</v>
      </c>
      <c r="C491" s="19">
        <v>115</v>
      </c>
    </row>
    <row r="492" spans="1:3" x14ac:dyDescent="0.75">
      <c r="A492" s="17">
        <v>43966</v>
      </c>
      <c r="B492" s="18" t="s">
        <v>166</v>
      </c>
      <c r="C492" s="19">
        <v>111</v>
      </c>
    </row>
    <row r="493" spans="1:3" x14ac:dyDescent="0.75">
      <c r="A493" s="17">
        <v>43966</v>
      </c>
      <c r="B493" s="18" t="s">
        <v>170</v>
      </c>
      <c r="C493" s="19">
        <v>106</v>
      </c>
    </row>
    <row r="494" spans="1:3" x14ac:dyDescent="0.75">
      <c r="A494" s="17">
        <v>43966</v>
      </c>
      <c r="B494" s="18" t="s">
        <v>8</v>
      </c>
      <c r="C494" s="19">
        <v>101</v>
      </c>
    </row>
    <row r="495" spans="1:3" x14ac:dyDescent="0.75">
      <c r="A495" s="17">
        <v>43966</v>
      </c>
      <c r="B495" s="18" t="s">
        <v>171</v>
      </c>
      <c r="C495" s="19">
        <v>95</v>
      </c>
    </row>
    <row r="496" spans="1:3" x14ac:dyDescent="0.75">
      <c r="A496" s="17">
        <v>43966</v>
      </c>
      <c r="B496" s="18" t="s">
        <v>172</v>
      </c>
      <c r="C496" s="19">
        <v>84</v>
      </c>
    </row>
    <row r="497" spans="1:3" x14ac:dyDescent="0.75">
      <c r="A497" s="17">
        <v>43966</v>
      </c>
      <c r="B497" s="18" t="s">
        <v>173</v>
      </c>
      <c r="C497" s="19">
        <v>80</v>
      </c>
    </row>
    <row r="498" spans="1:3" x14ac:dyDescent="0.75">
      <c r="A498" s="17">
        <v>43966</v>
      </c>
      <c r="B498" s="18" t="s">
        <v>174</v>
      </c>
      <c r="C498" s="19">
        <v>69</v>
      </c>
    </row>
    <row r="499" spans="1:3" x14ac:dyDescent="0.75">
      <c r="A499" s="17">
        <v>43966</v>
      </c>
      <c r="B499" s="18" t="s">
        <v>177</v>
      </c>
      <c r="C499" s="19">
        <v>65</v>
      </c>
    </row>
    <row r="500" spans="1:3" x14ac:dyDescent="0.75">
      <c r="A500" s="17">
        <v>43966</v>
      </c>
      <c r="B500" s="18" t="s">
        <v>175</v>
      </c>
      <c r="C500" s="19">
        <v>64</v>
      </c>
    </row>
    <row r="501" spans="1:3" x14ac:dyDescent="0.75">
      <c r="A501" s="17">
        <v>43966</v>
      </c>
      <c r="B501" s="18" t="s">
        <v>176</v>
      </c>
      <c r="C501" s="19">
        <v>59</v>
      </c>
    </row>
    <row r="502" spans="1:3" x14ac:dyDescent="0.75">
      <c r="A502" s="17">
        <v>43966</v>
      </c>
      <c r="B502" s="18" t="s">
        <v>180</v>
      </c>
      <c r="C502" s="19">
        <v>52</v>
      </c>
    </row>
    <row r="503" spans="1:3" x14ac:dyDescent="0.75">
      <c r="A503" s="17">
        <v>43966</v>
      </c>
      <c r="B503" s="18" t="s">
        <v>179</v>
      </c>
      <c r="C503" s="19">
        <v>49</v>
      </c>
    </row>
    <row r="504" spans="1:3" x14ac:dyDescent="0.75">
      <c r="A504" s="17">
        <v>43966</v>
      </c>
      <c r="B504" s="18" t="s">
        <v>178</v>
      </c>
      <c r="C504" s="19">
        <v>46</v>
      </c>
    </row>
    <row r="505" spans="1:3" x14ac:dyDescent="0.75">
      <c r="A505" s="17">
        <v>43966</v>
      </c>
      <c r="B505" s="18" t="s">
        <v>182</v>
      </c>
      <c r="C505" s="19">
        <v>40</v>
      </c>
    </row>
    <row r="506" spans="1:3" x14ac:dyDescent="0.75">
      <c r="A506" s="17">
        <v>43966</v>
      </c>
      <c r="B506" s="18" t="s">
        <v>183</v>
      </c>
      <c r="C506" s="19">
        <v>40</v>
      </c>
    </row>
    <row r="507" spans="1:3" x14ac:dyDescent="0.75">
      <c r="A507" s="17">
        <v>43966</v>
      </c>
      <c r="B507" s="18" t="s">
        <v>181</v>
      </c>
      <c r="C507" s="19">
        <v>37</v>
      </c>
    </row>
    <row r="508" spans="1:3" x14ac:dyDescent="0.75">
      <c r="A508" s="17">
        <v>43966</v>
      </c>
      <c r="B508" s="18" t="s">
        <v>184</v>
      </c>
      <c r="C508" s="19">
        <v>36</v>
      </c>
    </row>
    <row r="509" spans="1:3" x14ac:dyDescent="0.75">
      <c r="A509" s="17">
        <v>43966</v>
      </c>
      <c r="B509" s="18" t="s">
        <v>185</v>
      </c>
      <c r="C509" s="19">
        <v>17</v>
      </c>
    </row>
    <row r="510" spans="1:3" x14ac:dyDescent="0.75">
      <c r="A510" s="17">
        <v>43966</v>
      </c>
      <c r="B510" s="18" t="s">
        <v>186</v>
      </c>
      <c r="C510" s="19">
        <v>15</v>
      </c>
    </row>
    <row r="511" spans="1:3" x14ac:dyDescent="0.75">
      <c r="A511" s="17">
        <v>43966</v>
      </c>
      <c r="B511" s="18" t="s">
        <v>187</v>
      </c>
      <c r="C511" s="19">
        <v>1</v>
      </c>
    </row>
    <row r="512" spans="1:3" x14ac:dyDescent="0.75">
      <c r="A512" s="17">
        <v>43966</v>
      </c>
      <c r="B512" s="18" t="s">
        <v>188</v>
      </c>
      <c r="C512" s="19">
        <v>1</v>
      </c>
    </row>
    <row r="513" spans="1:3" x14ac:dyDescent="0.75">
      <c r="A513" s="17">
        <v>43967</v>
      </c>
      <c r="B513" s="18" t="s">
        <v>138</v>
      </c>
      <c r="C513" s="19">
        <v>410</v>
      </c>
    </row>
    <row r="514" spans="1:3" x14ac:dyDescent="0.75">
      <c r="A514" s="17">
        <v>43967</v>
      </c>
      <c r="B514" s="18" t="s">
        <v>139</v>
      </c>
      <c r="C514" s="19">
        <v>382</v>
      </c>
    </row>
    <row r="515" spans="1:3" x14ac:dyDescent="0.75">
      <c r="A515" s="17">
        <v>43967</v>
      </c>
      <c r="B515" s="18" t="s">
        <v>140</v>
      </c>
      <c r="C515" s="19">
        <v>342</v>
      </c>
    </row>
    <row r="516" spans="1:3" x14ac:dyDescent="0.75">
      <c r="A516" s="17">
        <v>43967</v>
      </c>
      <c r="B516" s="18" t="s">
        <v>141</v>
      </c>
      <c r="C516" s="19">
        <v>272</v>
      </c>
    </row>
    <row r="517" spans="1:3" x14ac:dyDescent="0.75">
      <c r="A517" s="17">
        <v>43967</v>
      </c>
      <c r="B517" s="18" t="s">
        <v>143</v>
      </c>
      <c r="C517" s="19">
        <v>266</v>
      </c>
    </row>
    <row r="518" spans="1:3" x14ac:dyDescent="0.75">
      <c r="A518" s="17">
        <v>43967</v>
      </c>
      <c r="B518" s="18" t="s">
        <v>145</v>
      </c>
      <c r="C518" s="19">
        <v>234</v>
      </c>
    </row>
    <row r="519" spans="1:3" x14ac:dyDescent="0.75">
      <c r="A519" s="17">
        <v>43967</v>
      </c>
      <c r="B519" s="18" t="s">
        <v>142</v>
      </c>
      <c r="C519" s="19">
        <v>231</v>
      </c>
    </row>
    <row r="520" spans="1:3" x14ac:dyDescent="0.75">
      <c r="A520" s="17">
        <v>43967</v>
      </c>
      <c r="B520" s="18" t="s">
        <v>144</v>
      </c>
      <c r="C520" s="19">
        <v>225</v>
      </c>
    </row>
    <row r="521" spans="1:3" x14ac:dyDescent="0.75">
      <c r="A521" s="17">
        <v>43967</v>
      </c>
      <c r="B521" s="18" t="s">
        <v>150</v>
      </c>
      <c r="C521" s="19">
        <v>220</v>
      </c>
    </row>
    <row r="522" spans="1:3" x14ac:dyDescent="0.75">
      <c r="A522" s="17">
        <v>43967</v>
      </c>
      <c r="B522" s="18" t="s">
        <v>146</v>
      </c>
      <c r="C522" s="19">
        <v>213</v>
      </c>
    </row>
    <row r="523" spans="1:3" x14ac:dyDescent="0.75">
      <c r="A523" s="17">
        <v>43967</v>
      </c>
      <c r="B523" s="18" t="s">
        <v>149</v>
      </c>
      <c r="C523" s="19">
        <v>203</v>
      </c>
    </row>
    <row r="524" spans="1:3" x14ac:dyDescent="0.75">
      <c r="A524" s="17">
        <v>43967</v>
      </c>
      <c r="B524" s="18" t="s">
        <v>147</v>
      </c>
      <c r="C524" s="19">
        <v>201</v>
      </c>
    </row>
    <row r="525" spans="1:3" x14ac:dyDescent="0.75">
      <c r="A525" s="17">
        <v>43967</v>
      </c>
      <c r="B525" s="18" t="s">
        <v>151</v>
      </c>
      <c r="C525" s="19">
        <v>200</v>
      </c>
    </row>
    <row r="526" spans="1:3" x14ac:dyDescent="0.75">
      <c r="A526" s="17">
        <v>43967</v>
      </c>
      <c r="B526" s="18" t="s">
        <v>148</v>
      </c>
      <c r="C526" s="19">
        <v>186</v>
      </c>
    </row>
    <row r="527" spans="1:3" x14ac:dyDescent="0.75">
      <c r="A527" s="17">
        <v>43967</v>
      </c>
      <c r="B527" s="18" t="s">
        <v>152</v>
      </c>
      <c r="C527" s="19">
        <v>178</v>
      </c>
    </row>
    <row r="528" spans="1:3" x14ac:dyDescent="0.75">
      <c r="A528" s="17">
        <v>43967</v>
      </c>
      <c r="B528" s="18" t="s">
        <v>155</v>
      </c>
      <c r="C528" s="19">
        <v>162</v>
      </c>
    </row>
    <row r="529" spans="1:3" x14ac:dyDescent="0.75">
      <c r="A529" s="17">
        <v>43967</v>
      </c>
      <c r="B529" s="18" t="s">
        <v>153</v>
      </c>
      <c r="C529" s="19">
        <v>159</v>
      </c>
    </row>
    <row r="530" spans="1:3" x14ac:dyDescent="0.75">
      <c r="A530" s="17">
        <v>43967</v>
      </c>
      <c r="B530" s="18" t="s">
        <v>157</v>
      </c>
      <c r="C530" s="19">
        <v>159</v>
      </c>
    </row>
    <row r="531" spans="1:3" x14ac:dyDescent="0.75">
      <c r="A531" s="17">
        <v>43967</v>
      </c>
      <c r="B531" s="18" t="s">
        <v>156</v>
      </c>
      <c r="C531" s="19">
        <v>156</v>
      </c>
    </row>
    <row r="532" spans="1:3" x14ac:dyDescent="0.75">
      <c r="A532" s="17">
        <v>43967</v>
      </c>
      <c r="B532" s="18" t="s">
        <v>154</v>
      </c>
      <c r="C532" s="19">
        <v>143</v>
      </c>
    </row>
    <row r="533" spans="1:3" x14ac:dyDescent="0.75">
      <c r="A533" s="17">
        <v>43967</v>
      </c>
      <c r="B533" s="18" t="s">
        <v>161</v>
      </c>
      <c r="C533" s="19">
        <v>137</v>
      </c>
    </row>
    <row r="534" spans="1:3" x14ac:dyDescent="0.75">
      <c r="A534" s="17">
        <v>43967</v>
      </c>
      <c r="B534" s="18" t="s">
        <v>162</v>
      </c>
      <c r="C534" s="19">
        <v>137</v>
      </c>
    </row>
    <row r="535" spans="1:3" x14ac:dyDescent="0.75">
      <c r="A535" s="17">
        <v>43967</v>
      </c>
      <c r="B535" s="18" t="s">
        <v>158</v>
      </c>
      <c r="C535" s="19">
        <v>134</v>
      </c>
    </row>
    <row r="536" spans="1:3" x14ac:dyDescent="0.75">
      <c r="A536" s="17">
        <v>43967</v>
      </c>
      <c r="B536" s="18" t="s">
        <v>165</v>
      </c>
      <c r="C536" s="19">
        <v>134</v>
      </c>
    </row>
    <row r="537" spans="1:3" x14ac:dyDescent="0.75">
      <c r="A537" s="17">
        <v>43967</v>
      </c>
      <c r="B537" s="18" t="s">
        <v>163</v>
      </c>
      <c r="C537" s="19">
        <v>128</v>
      </c>
    </row>
    <row r="538" spans="1:3" x14ac:dyDescent="0.75">
      <c r="A538" s="17">
        <v>43967</v>
      </c>
      <c r="B538" s="18" t="s">
        <v>159</v>
      </c>
      <c r="C538" s="19">
        <v>127</v>
      </c>
    </row>
    <row r="539" spans="1:3" x14ac:dyDescent="0.75">
      <c r="A539" s="17">
        <v>43967</v>
      </c>
      <c r="B539" s="18" t="s">
        <v>168</v>
      </c>
      <c r="C539" s="19">
        <v>125</v>
      </c>
    </row>
    <row r="540" spans="1:3" x14ac:dyDescent="0.75">
      <c r="A540" s="17">
        <v>43967</v>
      </c>
      <c r="B540" s="18" t="s">
        <v>169</v>
      </c>
      <c r="C540" s="19">
        <v>121</v>
      </c>
    </row>
    <row r="541" spans="1:3" x14ac:dyDescent="0.75">
      <c r="A541" s="17">
        <v>43967</v>
      </c>
      <c r="B541" s="18" t="s">
        <v>164</v>
      </c>
      <c r="C541" s="19">
        <v>119</v>
      </c>
    </row>
    <row r="542" spans="1:3" x14ac:dyDescent="0.75">
      <c r="A542" s="17">
        <v>43967</v>
      </c>
      <c r="B542" s="18" t="s">
        <v>167</v>
      </c>
      <c r="C542" s="19">
        <v>118</v>
      </c>
    </row>
    <row r="543" spans="1:3" x14ac:dyDescent="0.75">
      <c r="A543" s="17">
        <v>43967</v>
      </c>
      <c r="B543" s="18" t="s">
        <v>160</v>
      </c>
      <c r="C543" s="19">
        <v>116</v>
      </c>
    </row>
    <row r="544" spans="1:3" x14ac:dyDescent="0.75">
      <c r="A544" s="17">
        <v>43967</v>
      </c>
      <c r="B544" s="18" t="s">
        <v>166</v>
      </c>
      <c r="C544" s="19">
        <v>112</v>
      </c>
    </row>
    <row r="545" spans="1:3" x14ac:dyDescent="0.75">
      <c r="A545" s="17">
        <v>43967</v>
      </c>
      <c r="B545" s="18" t="s">
        <v>170</v>
      </c>
      <c r="C545" s="19">
        <v>106</v>
      </c>
    </row>
    <row r="546" spans="1:3" x14ac:dyDescent="0.75">
      <c r="A546" s="17">
        <v>43967</v>
      </c>
      <c r="B546" s="18" t="s">
        <v>8</v>
      </c>
      <c r="C546" s="19">
        <v>103</v>
      </c>
    </row>
    <row r="547" spans="1:3" x14ac:dyDescent="0.75">
      <c r="A547" s="17">
        <v>43967</v>
      </c>
      <c r="B547" s="18" t="s">
        <v>171</v>
      </c>
      <c r="C547" s="19">
        <v>96</v>
      </c>
    </row>
    <row r="548" spans="1:3" x14ac:dyDescent="0.75">
      <c r="A548" s="17">
        <v>43967</v>
      </c>
      <c r="B548" s="18" t="s">
        <v>172</v>
      </c>
      <c r="C548" s="19">
        <v>86</v>
      </c>
    </row>
    <row r="549" spans="1:3" x14ac:dyDescent="0.75">
      <c r="A549" s="17">
        <v>43967</v>
      </c>
      <c r="B549" s="18" t="s">
        <v>173</v>
      </c>
      <c r="C549" s="19">
        <v>80</v>
      </c>
    </row>
    <row r="550" spans="1:3" x14ac:dyDescent="0.75">
      <c r="A550" s="17">
        <v>43967</v>
      </c>
      <c r="B550" s="18" t="s">
        <v>174</v>
      </c>
      <c r="C550" s="19">
        <v>71</v>
      </c>
    </row>
    <row r="551" spans="1:3" x14ac:dyDescent="0.75">
      <c r="A551" s="17">
        <v>43967</v>
      </c>
      <c r="B551" s="18" t="s">
        <v>177</v>
      </c>
      <c r="C551" s="19">
        <v>68</v>
      </c>
    </row>
    <row r="552" spans="1:3" x14ac:dyDescent="0.75">
      <c r="A552" s="17">
        <v>43967</v>
      </c>
      <c r="B552" s="18" t="s">
        <v>175</v>
      </c>
      <c r="C552" s="19">
        <v>65</v>
      </c>
    </row>
    <row r="553" spans="1:3" x14ac:dyDescent="0.75">
      <c r="A553" s="17">
        <v>43967</v>
      </c>
      <c r="B553" s="18" t="s">
        <v>176</v>
      </c>
      <c r="C553" s="19">
        <v>62</v>
      </c>
    </row>
    <row r="554" spans="1:3" x14ac:dyDescent="0.75">
      <c r="A554" s="17">
        <v>43967</v>
      </c>
      <c r="B554" s="18" t="s">
        <v>180</v>
      </c>
      <c r="C554" s="19">
        <v>52</v>
      </c>
    </row>
    <row r="555" spans="1:3" x14ac:dyDescent="0.75">
      <c r="A555" s="17">
        <v>43967</v>
      </c>
      <c r="B555" s="18" t="s">
        <v>179</v>
      </c>
      <c r="C555" s="19">
        <v>50</v>
      </c>
    </row>
    <row r="556" spans="1:3" x14ac:dyDescent="0.75">
      <c r="A556" s="17">
        <v>43967</v>
      </c>
      <c r="B556" s="18" t="s">
        <v>178</v>
      </c>
      <c r="C556" s="19">
        <v>46</v>
      </c>
    </row>
    <row r="557" spans="1:3" x14ac:dyDescent="0.75">
      <c r="A557" s="17">
        <v>43967</v>
      </c>
      <c r="B557" s="18" t="s">
        <v>182</v>
      </c>
      <c r="C557" s="19">
        <v>40</v>
      </c>
    </row>
    <row r="558" spans="1:3" x14ac:dyDescent="0.75">
      <c r="A558" s="17">
        <v>43967</v>
      </c>
      <c r="B558" s="18" t="s">
        <v>183</v>
      </c>
      <c r="C558" s="19">
        <v>40</v>
      </c>
    </row>
    <row r="559" spans="1:3" x14ac:dyDescent="0.75">
      <c r="A559" s="17">
        <v>43967</v>
      </c>
      <c r="B559" s="18" t="s">
        <v>181</v>
      </c>
      <c r="C559" s="19">
        <v>37</v>
      </c>
    </row>
    <row r="560" spans="1:3" x14ac:dyDescent="0.75">
      <c r="A560" s="17">
        <v>43967</v>
      </c>
      <c r="B560" s="18" t="s">
        <v>184</v>
      </c>
      <c r="C560" s="19">
        <v>36</v>
      </c>
    </row>
    <row r="561" spans="1:3" x14ac:dyDescent="0.75">
      <c r="A561" s="17">
        <v>43967</v>
      </c>
      <c r="B561" s="18" t="s">
        <v>185</v>
      </c>
      <c r="C561" s="19">
        <v>18</v>
      </c>
    </row>
    <row r="562" spans="1:3" x14ac:dyDescent="0.75">
      <c r="A562" s="17">
        <v>43967</v>
      </c>
      <c r="B562" s="18" t="s">
        <v>186</v>
      </c>
      <c r="C562" s="19">
        <v>15</v>
      </c>
    </row>
    <row r="563" spans="1:3" x14ac:dyDescent="0.75">
      <c r="A563" s="17">
        <v>43967</v>
      </c>
      <c r="B563" s="18" t="s">
        <v>187</v>
      </c>
      <c r="C563" s="19">
        <v>1</v>
      </c>
    </row>
    <row r="564" spans="1:3" x14ac:dyDescent="0.75">
      <c r="A564" s="17">
        <v>43967</v>
      </c>
      <c r="B564" s="18" t="s">
        <v>188</v>
      </c>
      <c r="C564" s="19">
        <v>1</v>
      </c>
    </row>
    <row r="565" spans="1:3" x14ac:dyDescent="0.75">
      <c r="A565" s="17">
        <v>43968</v>
      </c>
      <c r="B565" s="18" t="s">
        <v>138</v>
      </c>
      <c r="C565" s="19">
        <v>427</v>
      </c>
    </row>
    <row r="566" spans="1:3" x14ac:dyDescent="0.75">
      <c r="A566" s="17">
        <v>43968</v>
      </c>
      <c r="B566" s="18" t="s">
        <v>139</v>
      </c>
      <c r="C566" s="19">
        <v>391</v>
      </c>
    </row>
    <row r="567" spans="1:3" x14ac:dyDescent="0.75">
      <c r="A567" s="17">
        <v>43968</v>
      </c>
      <c r="B567" s="18" t="s">
        <v>140</v>
      </c>
      <c r="C567" s="19">
        <v>353</v>
      </c>
    </row>
    <row r="568" spans="1:3" x14ac:dyDescent="0.75">
      <c r="A568" s="17">
        <v>43968</v>
      </c>
      <c r="B568" s="18" t="s">
        <v>141</v>
      </c>
      <c r="C568" s="19">
        <v>275</v>
      </c>
    </row>
    <row r="569" spans="1:3" x14ac:dyDescent="0.75">
      <c r="A569" s="17">
        <v>43968</v>
      </c>
      <c r="B569" s="18" t="s">
        <v>143</v>
      </c>
      <c r="C569" s="19">
        <v>267</v>
      </c>
    </row>
    <row r="570" spans="1:3" x14ac:dyDescent="0.75">
      <c r="A570" s="17">
        <v>43968</v>
      </c>
      <c r="B570" s="18" t="s">
        <v>145</v>
      </c>
      <c r="C570" s="19">
        <v>240</v>
      </c>
    </row>
    <row r="571" spans="1:3" x14ac:dyDescent="0.75">
      <c r="A571" s="17">
        <v>43968</v>
      </c>
      <c r="B571" s="18" t="s">
        <v>142</v>
      </c>
      <c r="C571" s="19">
        <v>235</v>
      </c>
    </row>
    <row r="572" spans="1:3" x14ac:dyDescent="0.75">
      <c r="A572" s="17">
        <v>43968</v>
      </c>
      <c r="B572" s="18" t="s">
        <v>144</v>
      </c>
      <c r="C572" s="19">
        <v>229</v>
      </c>
    </row>
    <row r="573" spans="1:3" x14ac:dyDescent="0.75">
      <c r="A573" s="17">
        <v>43968</v>
      </c>
      <c r="B573" s="18" t="s">
        <v>150</v>
      </c>
      <c r="C573" s="19">
        <v>226</v>
      </c>
    </row>
    <row r="574" spans="1:3" x14ac:dyDescent="0.75">
      <c r="A574" s="17">
        <v>43968</v>
      </c>
      <c r="B574" s="18" t="s">
        <v>146</v>
      </c>
      <c r="C574" s="19">
        <v>221</v>
      </c>
    </row>
    <row r="575" spans="1:3" x14ac:dyDescent="0.75">
      <c r="A575" s="17">
        <v>43968</v>
      </c>
      <c r="B575" s="18" t="s">
        <v>151</v>
      </c>
      <c r="C575" s="19">
        <v>210</v>
      </c>
    </row>
    <row r="576" spans="1:3" x14ac:dyDescent="0.75">
      <c r="A576" s="17">
        <v>43968</v>
      </c>
      <c r="B576" s="18" t="s">
        <v>147</v>
      </c>
      <c r="C576" s="19">
        <v>204</v>
      </c>
    </row>
    <row r="577" spans="1:3" x14ac:dyDescent="0.75">
      <c r="A577" s="17">
        <v>43968</v>
      </c>
      <c r="B577" s="18" t="s">
        <v>149</v>
      </c>
      <c r="C577" s="19">
        <v>202</v>
      </c>
    </row>
    <row r="578" spans="1:3" x14ac:dyDescent="0.75">
      <c r="A578" s="17">
        <v>43968</v>
      </c>
      <c r="B578" s="18" t="s">
        <v>148</v>
      </c>
      <c r="C578" s="19">
        <v>186</v>
      </c>
    </row>
    <row r="579" spans="1:3" x14ac:dyDescent="0.75">
      <c r="A579" s="17">
        <v>43968</v>
      </c>
      <c r="B579" s="18" t="s">
        <v>152</v>
      </c>
      <c r="C579" s="19">
        <v>186</v>
      </c>
    </row>
    <row r="580" spans="1:3" x14ac:dyDescent="0.75">
      <c r="A580" s="17">
        <v>43968</v>
      </c>
      <c r="B580" s="18" t="s">
        <v>155</v>
      </c>
      <c r="C580" s="19">
        <v>169</v>
      </c>
    </row>
    <row r="581" spans="1:3" x14ac:dyDescent="0.75">
      <c r="A581" s="17">
        <v>43968</v>
      </c>
      <c r="B581" s="18" t="s">
        <v>157</v>
      </c>
      <c r="C581" s="19">
        <v>169</v>
      </c>
    </row>
    <row r="582" spans="1:3" x14ac:dyDescent="0.75">
      <c r="A582" s="17">
        <v>43968</v>
      </c>
      <c r="B582" s="18" t="s">
        <v>153</v>
      </c>
      <c r="C582" s="19">
        <v>160</v>
      </c>
    </row>
    <row r="583" spans="1:3" x14ac:dyDescent="0.75">
      <c r="A583" s="17">
        <v>43968</v>
      </c>
      <c r="B583" s="18" t="s">
        <v>156</v>
      </c>
      <c r="C583" s="19">
        <v>159</v>
      </c>
    </row>
    <row r="584" spans="1:3" x14ac:dyDescent="0.75">
      <c r="A584" s="17">
        <v>43968</v>
      </c>
      <c r="B584" s="18" t="s">
        <v>154</v>
      </c>
      <c r="C584" s="19">
        <v>143</v>
      </c>
    </row>
    <row r="585" spans="1:3" x14ac:dyDescent="0.75">
      <c r="A585" s="17">
        <v>43968</v>
      </c>
      <c r="B585" s="18" t="s">
        <v>162</v>
      </c>
      <c r="C585" s="19">
        <v>140</v>
      </c>
    </row>
    <row r="586" spans="1:3" x14ac:dyDescent="0.75">
      <c r="A586" s="17">
        <v>43968</v>
      </c>
      <c r="B586" s="18" t="s">
        <v>161</v>
      </c>
      <c r="C586" s="19">
        <v>139</v>
      </c>
    </row>
    <row r="587" spans="1:3" x14ac:dyDescent="0.75">
      <c r="A587" s="17">
        <v>43968</v>
      </c>
      <c r="B587" s="18" t="s">
        <v>165</v>
      </c>
      <c r="C587" s="19">
        <v>139</v>
      </c>
    </row>
    <row r="588" spans="1:3" x14ac:dyDescent="0.75">
      <c r="A588" s="17">
        <v>43968</v>
      </c>
      <c r="B588" s="18" t="s">
        <v>158</v>
      </c>
      <c r="C588" s="19">
        <v>135</v>
      </c>
    </row>
    <row r="589" spans="1:3" x14ac:dyDescent="0.75">
      <c r="A589" s="17">
        <v>43968</v>
      </c>
      <c r="B589" s="18" t="s">
        <v>163</v>
      </c>
      <c r="C589" s="19">
        <v>130</v>
      </c>
    </row>
    <row r="590" spans="1:3" x14ac:dyDescent="0.75">
      <c r="A590" s="17">
        <v>43968</v>
      </c>
      <c r="B590" s="18" t="s">
        <v>159</v>
      </c>
      <c r="C590" s="19">
        <v>130</v>
      </c>
    </row>
    <row r="591" spans="1:3" x14ac:dyDescent="0.75">
      <c r="A591" s="17">
        <v>43968</v>
      </c>
      <c r="B591" s="18" t="s">
        <v>168</v>
      </c>
      <c r="C591" s="19">
        <v>125</v>
      </c>
    </row>
    <row r="592" spans="1:3" x14ac:dyDescent="0.75">
      <c r="A592" s="17">
        <v>43968</v>
      </c>
      <c r="B592" s="18" t="s">
        <v>167</v>
      </c>
      <c r="C592" s="19">
        <v>124</v>
      </c>
    </row>
    <row r="593" spans="1:3" x14ac:dyDescent="0.75">
      <c r="A593" s="17">
        <v>43968</v>
      </c>
      <c r="B593" s="18" t="s">
        <v>164</v>
      </c>
      <c r="C593" s="19">
        <v>123</v>
      </c>
    </row>
    <row r="594" spans="1:3" x14ac:dyDescent="0.75">
      <c r="A594" s="17">
        <v>43968</v>
      </c>
      <c r="B594" s="18" t="s">
        <v>169</v>
      </c>
      <c r="C594" s="19">
        <v>123</v>
      </c>
    </row>
    <row r="595" spans="1:3" x14ac:dyDescent="0.75">
      <c r="A595" s="17">
        <v>43968</v>
      </c>
      <c r="B595" s="18" t="s">
        <v>160</v>
      </c>
      <c r="C595" s="19">
        <v>115</v>
      </c>
    </row>
    <row r="596" spans="1:3" x14ac:dyDescent="0.75">
      <c r="A596" s="17">
        <v>43968</v>
      </c>
      <c r="B596" s="18" t="s">
        <v>166</v>
      </c>
      <c r="C596" s="19">
        <v>112</v>
      </c>
    </row>
    <row r="597" spans="1:3" x14ac:dyDescent="0.75">
      <c r="A597" s="17">
        <v>43968</v>
      </c>
      <c r="B597" s="18" t="s">
        <v>170</v>
      </c>
      <c r="C597" s="19">
        <v>106</v>
      </c>
    </row>
    <row r="598" spans="1:3" x14ac:dyDescent="0.75">
      <c r="A598" s="17">
        <v>43968</v>
      </c>
      <c r="B598" s="18" t="s">
        <v>8</v>
      </c>
      <c r="C598" s="19">
        <v>102</v>
      </c>
    </row>
    <row r="599" spans="1:3" x14ac:dyDescent="0.75">
      <c r="A599" s="17">
        <v>43968</v>
      </c>
      <c r="B599" s="18" t="s">
        <v>171</v>
      </c>
      <c r="C599" s="19">
        <v>97</v>
      </c>
    </row>
    <row r="600" spans="1:3" x14ac:dyDescent="0.75">
      <c r="A600" s="17">
        <v>43968</v>
      </c>
      <c r="B600" s="18" t="s">
        <v>172</v>
      </c>
      <c r="C600" s="19">
        <v>88</v>
      </c>
    </row>
    <row r="601" spans="1:3" x14ac:dyDescent="0.75">
      <c r="A601" s="17">
        <v>43968</v>
      </c>
      <c r="B601" s="18" t="s">
        <v>173</v>
      </c>
      <c r="C601" s="19">
        <v>80</v>
      </c>
    </row>
    <row r="602" spans="1:3" x14ac:dyDescent="0.75">
      <c r="A602" s="17">
        <v>43968</v>
      </c>
      <c r="B602" s="18" t="s">
        <v>174</v>
      </c>
      <c r="C602" s="19">
        <v>72</v>
      </c>
    </row>
    <row r="603" spans="1:3" x14ac:dyDescent="0.75">
      <c r="A603" s="17">
        <v>43968</v>
      </c>
      <c r="B603" s="18" t="s">
        <v>177</v>
      </c>
      <c r="C603" s="19">
        <v>68</v>
      </c>
    </row>
    <row r="604" spans="1:3" x14ac:dyDescent="0.75">
      <c r="A604" s="17">
        <v>43968</v>
      </c>
      <c r="B604" s="18" t="s">
        <v>175</v>
      </c>
      <c r="C604" s="19">
        <v>66</v>
      </c>
    </row>
    <row r="605" spans="1:3" x14ac:dyDescent="0.75">
      <c r="A605" s="17">
        <v>43968</v>
      </c>
      <c r="B605" s="18" t="s">
        <v>176</v>
      </c>
      <c r="C605" s="19">
        <v>62</v>
      </c>
    </row>
    <row r="606" spans="1:3" x14ac:dyDescent="0.75">
      <c r="A606" s="17">
        <v>43968</v>
      </c>
      <c r="B606" s="18" t="s">
        <v>180</v>
      </c>
      <c r="C606" s="19">
        <v>53</v>
      </c>
    </row>
    <row r="607" spans="1:3" x14ac:dyDescent="0.75">
      <c r="A607" s="17">
        <v>43968</v>
      </c>
      <c r="B607" s="18" t="s">
        <v>179</v>
      </c>
      <c r="C607" s="19">
        <v>52</v>
      </c>
    </row>
    <row r="608" spans="1:3" x14ac:dyDescent="0.75">
      <c r="A608" s="17">
        <v>43968</v>
      </c>
      <c r="B608" s="18" t="s">
        <v>178</v>
      </c>
      <c r="C608" s="19">
        <v>47</v>
      </c>
    </row>
    <row r="609" spans="1:3" x14ac:dyDescent="0.75">
      <c r="A609" s="17">
        <v>43968</v>
      </c>
      <c r="B609" s="18" t="s">
        <v>182</v>
      </c>
      <c r="C609" s="19">
        <v>42</v>
      </c>
    </row>
    <row r="610" spans="1:3" x14ac:dyDescent="0.75">
      <c r="A610" s="17">
        <v>43968</v>
      </c>
      <c r="B610" s="18" t="s">
        <v>183</v>
      </c>
      <c r="C610" s="19">
        <v>41</v>
      </c>
    </row>
    <row r="611" spans="1:3" x14ac:dyDescent="0.75">
      <c r="A611" s="17">
        <v>43968</v>
      </c>
      <c r="B611" s="18" t="s">
        <v>181</v>
      </c>
      <c r="C611" s="19">
        <v>37</v>
      </c>
    </row>
    <row r="612" spans="1:3" x14ac:dyDescent="0.75">
      <c r="A612" s="17">
        <v>43968</v>
      </c>
      <c r="B612" s="18" t="s">
        <v>184</v>
      </c>
      <c r="C612" s="19">
        <v>34</v>
      </c>
    </row>
    <row r="613" spans="1:3" x14ac:dyDescent="0.75">
      <c r="A613" s="17">
        <v>43968</v>
      </c>
      <c r="B613" s="18" t="s">
        <v>185</v>
      </c>
      <c r="C613" s="19">
        <v>18</v>
      </c>
    </row>
    <row r="614" spans="1:3" x14ac:dyDescent="0.75">
      <c r="A614" s="17">
        <v>43968</v>
      </c>
      <c r="B614" s="18" t="s">
        <v>186</v>
      </c>
      <c r="C614" s="19">
        <v>15</v>
      </c>
    </row>
    <row r="615" spans="1:3" x14ac:dyDescent="0.75">
      <c r="A615" s="17">
        <v>43968</v>
      </c>
      <c r="B615" s="18" t="s">
        <v>187</v>
      </c>
      <c r="C615" s="19">
        <v>2</v>
      </c>
    </row>
    <row r="616" spans="1:3" x14ac:dyDescent="0.75">
      <c r="A616" s="17">
        <v>43968</v>
      </c>
      <c r="B616" s="18" t="s">
        <v>188</v>
      </c>
      <c r="C616" s="19">
        <v>1</v>
      </c>
    </row>
    <row r="617" spans="1:3" x14ac:dyDescent="0.75">
      <c r="A617" s="17">
        <v>43969</v>
      </c>
      <c r="B617" s="18" t="s">
        <v>138</v>
      </c>
      <c r="C617" s="19">
        <v>447</v>
      </c>
    </row>
    <row r="618" spans="1:3" x14ac:dyDescent="0.75">
      <c r="A618" s="17">
        <v>43969</v>
      </c>
      <c r="B618" s="18" t="s">
        <v>139</v>
      </c>
      <c r="C618" s="19">
        <v>398</v>
      </c>
    </row>
    <row r="619" spans="1:3" x14ac:dyDescent="0.75">
      <c r="A619" s="17">
        <v>43969</v>
      </c>
      <c r="B619" s="18" t="s">
        <v>140</v>
      </c>
      <c r="C619" s="19">
        <v>359</v>
      </c>
    </row>
    <row r="620" spans="1:3" x14ac:dyDescent="0.75">
      <c r="A620" s="17">
        <v>43969</v>
      </c>
      <c r="B620" s="18" t="s">
        <v>141</v>
      </c>
      <c r="C620" s="19">
        <v>276</v>
      </c>
    </row>
    <row r="621" spans="1:3" x14ac:dyDescent="0.75">
      <c r="A621" s="17">
        <v>43969</v>
      </c>
      <c r="B621" s="18" t="s">
        <v>143</v>
      </c>
      <c r="C621" s="19">
        <v>271</v>
      </c>
    </row>
    <row r="622" spans="1:3" x14ac:dyDescent="0.75">
      <c r="A622" s="17">
        <v>43969</v>
      </c>
      <c r="B622" s="18" t="s">
        <v>145</v>
      </c>
      <c r="C622" s="19">
        <v>244</v>
      </c>
    </row>
    <row r="623" spans="1:3" x14ac:dyDescent="0.75">
      <c r="A623" s="17">
        <v>43969</v>
      </c>
      <c r="B623" s="18" t="s">
        <v>142</v>
      </c>
      <c r="C623" s="19">
        <v>242</v>
      </c>
    </row>
    <row r="624" spans="1:3" x14ac:dyDescent="0.75">
      <c r="A624" s="17">
        <v>43969</v>
      </c>
      <c r="B624" s="18" t="s">
        <v>150</v>
      </c>
      <c r="C624" s="19">
        <v>234</v>
      </c>
    </row>
    <row r="625" spans="1:3" x14ac:dyDescent="0.75">
      <c r="A625" s="17">
        <v>43969</v>
      </c>
      <c r="B625" s="18" t="s">
        <v>144</v>
      </c>
      <c r="C625" s="19">
        <v>233</v>
      </c>
    </row>
    <row r="626" spans="1:3" x14ac:dyDescent="0.75">
      <c r="A626" s="17">
        <v>43969</v>
      </c>
      <c r="B626" s="18" t="s">
        <v>146</v>
      </c>
      <c r="C626" s="19">
        <v>228</v>
      </c>
    </row>
    <row r="627" spans="1:3" x14ac:dyDescent="0.75">
      <c r="A627" s="17">
        <v>43969</v>
      </c>
      <c r="B627" s="18" t="s">
        <v>151</v>
      </c>
      <c r="C627" s="19">
        <v>217</v>
      </c>
    </row>
    <row r="628" spans="1:3" x14ac:dyDescent="0.75">
      <c r="A628" s="17">
        <v>43969</v>
      </c>
      <c r="B628" s="18" t="s">
        <v>149</v>
      </c>
      <c r="C628" s="19">
        <v>206</v>
      </c>
    </row>
    <row r="629" spans="1:3" x14ac:dyDescent="0.75">
      <c r="A629" s="17">
        <v>43969</v>
      </c>
      <c r="B629" s="18" t="s">
        <v>147</v>
      </c>
      <c r="C629" s="19">
        <v>204</v>
      </c>
    </row>
    <row r="630" spans="1:3" x14ac:dyDescent="0.75">
      <c r="A630" s="17">
        <v>43969</v>
      </c>
      <c r="B630" s="18" t="s">
        <v>152</v>
      </c>
      <c r="C630" s="19">
        <v>192</v>
      </c>
    </row>
    <row r="631" spans="1:3" x14ac:dyDescent="0.75">
      <c r="A631" s="17">
        <v>43969</v>
      </c>
      <c r="B631" s="18" t="s">
        <v>148</v>
      </c>
      <c r="C631" s="19">
        <v>186</v>
      </c>
    </row>
    <row r="632" spans="1:3" x14ac:dyDescent="0.75">
      <c r="A632" s="17">
        <v>43969</v>
      </c>
      <c r="B632" s="18" t="s">
        <v>155</v>
      </c>
      <c r="C632" s="19">
        <v>172</v>
      </c>
    </row>
    <row r="633" spans="1:3" x14ac:dyDescent="0.75">
      <c r="A633" s="17">
        <v>43969</v>
      </c>
      <c r="B633" s="18" t="s">
        <v>157</v>
      </c>
      <c r="C633" s="19">
        <v>172</v>
      </c>
    </row>
    <row r="634" spans="1:3" x14ac:dyDescent="0.75">
      <c r="A634" s="17">
        <v>43969</v>
      </c>
      <c r="B634" s="18" t="s">
        <v>153</v>
      </c>
      <c r="C634" s="19">
        <v>163</v>
      </c>
    </row>
    <row r="635" spans="1:3" x14ac:dyDescent="0.75">
      <c r="A635" s="17">
        <v>43969</v>
      </c>
      <c r="B635" s="18" t="s">
        <v>156</v>
      </c>
      <c r="C635" s="19">
        <v>163</v>
      </c>
    </row>
    <row r="636" spans="1:3" x14ac:dyDescent="0.75">
      <c r="A636" s="17">
        <v>43969</v>
      </c>
      <c r="B636" s="18" t="s">
        <v>162</v>
      </c>
      <c r="C636" s="19">
        <v>147</v>
      </c>
    </row>
    <row r="637" spans="1:3" x14ac:dyDescent="0.75">
      <c r="A637" s="17">
        <v>43969</v>
      </c>
      <c r="B637" s="18" t="s">
        <v>154</v>
      </c>
      <c r="C637" s="19">
        <v>145</v>
      </c>
    </row>
    <row r="638" spans="1:3" x14ac:dyDescent="0.75">
      <c r="A638" s="17">
        <v>43969</v>
      </c>
      <c r="B638" s="18" t="s">
        <v>161</v>
      </c>
      <c r="C638" s="19">
        <v>142</v>
      </c>
    </row>
    <row r="639" spans="1:3" x14ac:dyDescent="0.75">
      <c r="A639" s="17">
        <v>43969</v>
      </c>
      <c r="B639" s="18" t="s">
        <v>165</v>
      </c>
      <c r="C639" s="19">
        <v>140</v>
      </c>
    </row>
    <row r="640" spans="1:3" x14ac:dyDescent="0.75">
      <c r="A640" s="17">
        <v>43969</v>
      </c>
      <c r="B640" s="18" t="s">
        <v>159</v>
      </c>
      <c r="C640" s="19">
        <v>138</v>
      </c>
    </row>
    <row r="641" spans="1:3" x14ac:dyDescent="0.75">
      <c r="A641" s="17">
        <v>43969</v>
      </c>
      <c r="B641" s="18" t="s">
        <v>158</v>
      </c>
      <c r="C641" s="19">
        <v>138</v>
      </c>
    </row>
    <row r="642" spans="1:3" x14ac:dyDescent="0.75">
      <c r="A642" s="17">
        <v>43969</v>
      </c>
      <c r="B642" s="18" t="s">
        <v>163</v>
      </c>
      <c r="C642" s="19">
        <v>134</v>
      </c>
    </row>
    <row r="643" spans="1:3" x14ac:dyDescent="0.75">
      <c r="A643" s="17">
        <v>43969</v>
      </c>
      <c r="B643" s="18" t="s">
        <v>168</v>
      </c>
      <c r="C643" s="19">
        <v>128</v>
      </c>
    </row>
    <row r="644" spans="1:3" x14ac:dyDescent="0.75">
      <c r="A644" s="17">
        <v>43969</v>
      </c>
      <c r="B644" s="18" t="s">
        <v>169</v>
      </c>
      <c r="C644" s="19">
        <v>126</v>
      </c>
    </row>
    <row r="645" spans="1:3" x14ac:dyDescent="0.75">
      <c r="A645" s="17">
        <v>43969</v>
      </c>
      <c r="B645" s="18" t="s">
        <v>164</v>
      </c>
      <c r="C645" s="19">
        <v>125</v>
      </c>
    </row>
    <row r="646" spans="1:3" x14ac:dyDescent="0.75">
      <c r="A646" s="17">
        <v>43969</v>
      </c>
      <c r="B646" s="18" t="s">
        <v>167</v>
      </c>
      <c r="C646" s="19">
        <v>124</v>
      </c>
    </row>
    <row r="647" spans="1:3" x14ac:dyDescent="0.75">
      <c r="A647" s="17">
        <v>43969</v>
      </c>
      <c r="B647" s="18" t="s">
        <v>8</v>
      </c>
      <c r="C647" s="19">
        <v>116</v>
      </c>
    </row>
    <row r="648" spans="1:3" x14ac:dyDescent="0.75">
      <c r="A648" s="17">
        <v>43969</v>
      </c>
      <c r="B648" s="18" t="s">
        <v>160</v>
      </c>
      <c r="C648" s="19">
        <v>116</v>
      </c>
    </row>
    <row r="649" spans="1:3" x14ac:dyDescent="0.75">
      <c r="A649" s="17">
        <v>43969</v>
      </c>
      <c r="B649" s="18" t="s">
        <v>166</v>
      </c>
      <c r="C649" s="19">
        <v>112</v>
      </c>
    </row>
    <row r="650" spans="1:3" x14ac:dyDescent="0.75">
      <c r="A650" s="17">
        <v>43969</v>
      </c>
      <c r="B650" s="18" t="s">
        <v>170</v>
      </c>
      <c r="C650" s="19">
        <v>106</v>
      </c>
    </row>
    <row r="651" spans="1:3" x14ac:dyDescent="0.75">
      <c r="A651" s="17">
        <v>43969</v>
      </c>
      <c r="B651" s="18" t="s">
        <v>171</v>
      </c>
      <c r="C651" s="19">
        <v>102</v>
      </c>
    </row>
    <row r="652" spans="1:3" x14ac:dyDescent="0.75">
      <c r="A652" s="17">
        <v>43969</v>
      </c>
      <c r="B652" s="18" t="s">
        <v>172</v>
      </c>
      <c r="C652" s="19">
        <v>90</v>
      </c>
    </row>
    <row r="653" spans="1:3" x14ac:dyDescent="0.75">
      <c r="A653" s="17">
        <v>43969</v>
      </c>
      <c r="B653" s="18" t="s">
        <v>173</v>
      </c>
      <c r="C653" s="19">
        <v>80</v>
      </c>
    </row>
    <row r="654" spans="1:3" x14ac:dyDescent="0.75">
      <c r="A654" s="17">
        <v>43969</v>
      </c>
      <c r="B654" s="18" t="s">
        <v>174</v>
      </c>
      <c r="C654" s="19">
        <v>75</v>
      </c>
    </row>
    <row r="655" spans="1:3" x14ac:dyDescent="0.75">
      <c r="A655" s="17">
        <v>43969</v>
      </c>
      <c r="B655" s="18" t="s">
        <v>177</v>
      </c>
      <c r="C655" s="19">
        <v>68</v>
      </c>
    </row>
    <row r="656" spans="1:3" x14ac:dyDescent="0.75">
      <c r="A656" s="17">
        <v>43969</v>
      </c>
      <c r="B656" s="18" t="s">
        <v>175</v>
      </c>
      <c r="C656" s="19">
        <v>67</v>
      </c>
    </row>
    <row r="657" spans="1:3" x14ac:dyDescent="0.75">
      <c r="A657" s="17">
        <v>43969</v>
      </c>
      <c r="B657" s="18" t="s">
        <v>176</v>
      </c>
      <c r="C657" s="19">
        <v>62</v>
      </c>
    </row>
    <row r="658" spans="1:3" x14ac:dyDescent="0.75">
      <c r="A658" s="17">
        <v>43969</v>
      </c>
      <c r="B658" s="18" t="s">
        <v>180</v>
      </c>
      <c r="C658" s="19">
        <v>55</v>
      </c>
    </row>
    <row r="659" spans="1:3" x14ac:dyDescent="0.75">
      <c r="A659" s="17">
        <v>43969</v>
      </c>
      <c r="B659" s="18" t="s">
        <v>179</v>
      </c>
      <c r="C659" s="19">
        <v>54</v>
      </c>
    </row>
    <row r="660" spans="1:3" x14ac:dyDescent="0.75">
      <c r="A660" s="17">
        <v>43969</v>
      </c>
      <c r="B660" s="18" t="s">
        <v>178</v>
      </c>
      <c r="C660" s="19">
        <v>47</v>
      </c>
    </row>
    <row r="661" spans="1:3" x14ac:dyDescent="0.75">
      <c r="A661" s="17">
        <v>43969</v>
      </c>
      <c r="B661" s="18" t="s">
        <v>182</v>
      </c>
      <c r="C661" s="19">
        <v>42</v>
      </c>
    </row>
    <row r="662" spans="1:3" x14ac:dyDescent="0.75">
      <c r="A662" s="17">
        <v>43969</v>
      </c>
      <c r="B662" s="18" t="s">
        <v>183</v>
      </c>
      <c r="C662" s="19">
        <v>41</v>
      </c>
    </row>
    <row r="663" spans="1:3" x14ac:dyDescent="0.75">
      <c r="A663" s="17">
        <v>43969</v>
      </c>
      <c r="B663" s="18" t="s">
        <v>181</v>
      </c>
      <c r="C663" s="19">
        <v>37</v>
      </c>
    </row>
    <row r="664" spans="1:3" x14ac:dyDescent="0.75">
      <c r="A664" s="17">
        <v>43969</v>
      </c>
      <c r="B664" s="18" t="s">
        <v>184</v>
      </c>
      <c r="C664" s="19">
        <v>34</v>
      </c>
    </row>
    <row r="665" spans="1:3" x14ac:dyDescent="0.75">
      <c r="A665" s="17">
        <v>43969</v>
      </c>
      <c r="B665" s="18" t="s">
        <v>185</v>
      </c>
      <c r="C665" s="19">
        <v>18</v>
      </c>
    </row>
    <row r="666" spans="1:3" x14ac:dyDescent="0.75">
      <c r="A666" s="17">
        <v>43969</v>
      </c>
      <c r="B666" s="18" t="s">
        <v>186</v>
      </c>
      <c r="C666" s="19">
        <v>15</v>
      </c>
    </row>
    <row r="667" spans="1:3" x14ac:dyDescent="0.75">
      <c r="A667" s="17">
        <v>43969</v>
      </c>
      <c r="B667" s="18" t="s">
        <v>187</v>
      </c>
      <c r="C667" s="19">
        <v>2</v>
      </c>
    </row>
    <row r="668" spans="1:3" x14ac:dyDescent="0.75">
      <c r="A668" s="17">
        <v>43969</v>
      </c>
      <c r="B668" s="18" t="s">
        <v>188</v>
      </c>
      <c r="C668" s="19">
        <v>1</v>
      </c>
    </row>
    <row r="669" spans="1:3" x14ac:dyDescent="0.75">
      <c r="A669" s="17">
        <v>43970</v>
      </c>
      <c r="B669" s="18" t="s">
        <v>138</v>
      </c>
      <c r="C669" s="19">
        <v>454</v>
      </c>
    </row>
    <row r="670" spans="1:3" x14ac:dyDescent="0.75">
      <c r="A670" s="17">
        <v>43970</v>
      </c>
      <c r="B670" s="18" t="s">
        <v>139</v>
      </c>
      <c r="C670" s="19">
        <v>408</v>
      </c>
    </row>
    <row r="671" spans="1:3" x14ac:dyDescent="0.75">
      <c r="A671" s="17">
        <v>43970</v>
      </c>
      <c r="B671" s="18" t="s">
        <v>140</v>
      </c>
      <c r="C671" s="19">
        <v>376</v>
      </c>
    </row>
    <row r="672" spans="1:3" x14ac:dyDescent="0.75">
      <c r="A672" s="17">
        <v>43970</v>
      </c>
      <c r="B672" s="18" t="s">
        <v>141</v>
      </c>
      <c r="C672" s="19">
        <v>277</v>
      </c>
    </row>
    <row r="673" spans="1:3" x14ac:dyDescent="0.75">
      <c r="A673" s="17">
        <v>43970</v>
      </c>
      <c r="B673" s="18" t="s">
        <v>143</v>
      </c>
      <c r="C673" s="19">
        <v>275</v>
      </c>
    </row>
    <row r="674" spans="1:3" x14ac:dyDescent="0.75">
      <c r="A674" s="17">
        <v>43970</v>
      </c>
      <c r="B674" s="18" t="s">
        <v>145</v>
      </c>
      <c r="C674" s="19">
        <v>247</v>
      </c>
    </row>
    <row r="675" spans="1:3" x14ac:dyDescent="0.75">
      <c r="A675" s="17">
        <v>43970</v>
      </c>
      <c r="B675" s="18" t="s">
        <v>142</v>
      </c>
      <c r="C675" s="19">
        <v>245</v>
      </c>
    </row>
    <row r="676" spans="1:3" x14ac:dyDescent="0.75">
      <c r="A676" s="17">
        <v>43970</v>
      </c>
      <c r="B676" s="18" t="s">
        <v>144</v>
      </c>
      <c r="C676" s="19">
        <v>239</v>
      </c>
    </row>
    <row r="677" spans="1:3" x14ac:dyDescent="0.75">
      <c r="A677" s="17">
        <v>43970</v>
      </c>
      <c r="B677" s="18" t="s">
        <v>150</v>
      </c>
      <c r="C677" s="19">
        <v>238</v>
      </c>
    </row>
    <row r="678" spans="1:3" x14ac:dyDescent="0.75">
      <c r="A678" s="17">
        <v>43970</v>
      </c>
      <c r="B678" s="18" t="s">
        <v>146</v>
      </c>
      <c r="C678" s="19">
        <v>229</v>
      </c>
    </row>
    <row r="679" spans="1:3" x14ac:dyDescent="0.75">
      <c r="A679" s="17">
        <v>43970</v>
      </c>
      <c r="B679" s="18" t="s">
        <v>151</v>
      </c>
      <c r="C679" s="19">
        <v>223</v>
      </c>
    </row>
    <row r="680" spans="1:3" x14ac:dyDescent="0.75">
      <c r="A680" s="17">
        <v>43970</v>
      </c>
      <c r="B680" s="18" t="s">
        <v>149</v>
      </c>
      <c r="C680" s="19">
        <v>206</v>
      </c>
    </row>
    <row r="681" spans="1:3" x14ac:dyDescent="0.75">
      <c r="A681" s="17">
        <v>43970</v>
      </c>
      <c r="B681" s="18" t="s">
        <v>147</v>
      </c>
      <c r="C681" s="19">
        <v>205</v>
      </c>
    </row>
    <row r="682" spans="1:3" x14ac:dyDescent="0.75">
      <c r="A682" s="17">
        <v>43970</v>
      </c>
      <c r="B682" s="18" t="s">
        <v>152</v>
      </c>
      <c r="C682" s="19">
        <v>194</v>
      </c>
    </row>
    <row r="683" spans="1:3" x14ac:dyDescent="0.75">
      <c r="A683" s="17">
        <v>43970</v>
      </c>
      <c r="B683" s="18" t="s">
        <v>148</v>
      </c>
      <c r="C683" s="19">
        <v>185</v>
      </c>
    </row>
    <row r="684" spans="1:3" x14ac:dyDescent="0.75">
      <c r="A684" s="17">
        <v>43970</v>
      </c>
      <c r="B684" s="18" t="s">
        <v>157</v>
      </c>
      <c r="C684" s="19">
        <v>179</v>
      </c>
    </row>
    <row r="685" spans="1:3" x14ac:dyDescent="0.75">
      <c r="A685" s="17">
        <v>43970</v>
      </c>
      <c r="B685" s="18" t="s">
        <v>155</v>
      </c>
      <c r="C685" s="19">
        <v>172</v>
      </c>
    </row>
    <row r="686" spans="1:3" x14ac:dyDescent="0.75">
      <c r="A686" s="17">
        <v>43970</v>
      </c>
      <c r="B686" s="18" t="s">
        <v>156</v>
      </c>
      <c r="C686" s="19">
        <v>168</v>
      </c>
    </row>
    <row r="687" spans="1:3" x14ac:dyDescent="0.75">
      <c r="A687" s="17">
        <v>43970</v>
      </c>
      <c r="B687" s="18" t="s">
        <v>153</v>
      </c>
      <c r="C687" s="19">
        <v>165</v>
      </c>
    </row>
    <row r="688" spans="1:3" x14ac:dyDescent="0.75">
      <c r="A688" s="17">
        <v>43970</v>
      </c>
      <c r="B688" s="18" t="s">
        <v>162</v>
      </c>
      <c r="C688" s="19">
        <v>150</v>
      </c>
    </row>
    <row r="689" spans="1:3" x14ac:dyDescent="0.75">
      <c r="A689" s="17">
        <v>43970</v>
      </c>
      <c r="B689" s="18" t="s">
        <v>154</v>
      </c>
      <c r="C689" s="19">
        <v>148</v>
      </c>
    </row>
    <row r="690" spans="1:3" x14ac:dyDescent="0.75">
      <c r="A690" s="17">
        <v>43970</v>
      </c>
      <c r="B690" s="18" t="s">
        <v>161</v>
      </c>
      <c r="C690" s="19">
        <v>145</v>
      </c>
    </row>
    <row r="691" spans="1:3" x14ac:dyDescent="0.75">
      <c r="A691" s="17">
        <v>43970</v>
      </c>
      <c r="B691" s="18" t="s">
        <v>165</v>
      </c>
      <c r="C691" s="19">
        <v>144</v>
      </c>
    </row>
    <row r="692" spans="1:3" x14ac:dyDescent="0.75">
      <c r="A692" s="17">
        <v>43970</v>
      </c>
      <c r="B692" s="18" t="s">
        <v>158</v>
      </c>
      <c r="C692" s="19">
        <v>141</v>
      </c>
    </row>
    <row r="693" spans="1:3" x14ac:dyDescent="0.75">
      <c r="A693" s="17">
        <v>43970</v>
      </c>
      <c r="B693" s="18" t="s">
        <v>159</v>
      </c>
      <c r="C693" s="19">
        <v>139</v>
      </c>
    </row>
    <row r="694" spans="1:3" x14ac:dyDescent="0.75">
      <c r="A694" s="17">
        <v>43970</v>
      </c>
      <c r="B694" s="18" t="s">
        <v>163</v>
      </c>
      <c r="C694" s="19">
        <v>136</v>
      </c>
    </row>
    <row r="695" spans="1:3" x14ac:dyDescent="0.75">
      <c r="A695" s="17">
        <v>43970</v>
      </c>
      <c r="B695" s="18" t="s">
        <v>164</v>
      </c>
      <c r="C695" s="19">
        <v>130</v>
      </c>
    </row>
    <row r="696" spans="1:3" x14ac:dyDescent="0.75">
      <c r="A696" s="17">
        <v>43970</v>
      </c>
      <c r="B696" s="18" t="s">
        <v>168</v>
      </c>
      <c r="C696" s="19">
        <v>129</v>
      </c>
    </row>
    <row r="697" spans="1:3" x14ac:dyDescent="0.75">
      <c r="A697" s="17">
        <v>43970</v>
      </c>
      <c r="B697" s="18" t="s">
        <v>167</v>
      </c>
      <c r="C697" s="19">
        <v>127</v>
      </c>
    </row>
    <row r="698" spans="1:3" x14ac:dyDescent="0.75">
      <c r="A698" s="17">
        <v>43970</v>
      </c>
      <c r="B698" s="18" t="s">
        <v>169</v>
      </c>
      <c r="C698" s="19">
        <v>126</v>
      </c>
    </row>
    <row r="699" spans="1:3" x14ac:dyDescent="0.75">
      <c r="A699" s="17">
        <v>43970</v>
      </c>
      <c r="B699" s="18" t="s">
        <v>8</v>
      </c>
      <c r="C699" s="19">
        <v>118</v>
      </c>
    </row>
    <row r="700" spans="1:3" x14ac:dyDescent="0.75">
      <c r="A700" s="17">
        <v>43970</v>
      </c>
      <c r="B700" s="18" t="s">
        <v>166</v>
      </c>
      <c r="C700" s="19">
        <v>114</v>
      </c>
    </row>
    <row r="701" spans="1:3" x14ac:dyDescent="0.75">
      <c r="A701" s="17">
        <v>43970</v>
      </c>
      <c r="B701" s="18" t="s">
        <v>160</v>
      </c>
      <c r="C701" s="19">
        <v>114</v>
      </c>
    </row>
    <row r="702" spans="1:3" x14ac:dyDescent="0.75">
      <c r="A702" s="17">
        <v>43970</v>
      </c>
      <c r="B702" s="18" t="s">
        <v>170</v>
      </c>
      <c r="C702" s="19">
        <v>107</v>
      </c>
    </row>
    <row r="703" spans="1:3" x14ac:dyDescent="0.75">
      <c r="A703" s="17">
        <v>43970</v>
      </c>
      <c r="B703" s="18" t="s">
        <v>171</v>
      </c>
      <c r="C703" s="19">
        <v>103</v>
      </c>
    </row>
    <row r="704" spans="1:3" x14ac:dyDescent="0.75">
      <c r="A704" s="17">
        <v>43970</v>
      </c>
      <c r="B704" s="18" t="s">
        <v>172</v>
      </c>
      <c r="C704" s="19">
        <v>93</v>
      </c>
    </row>
    <row r="705" spans="1:3" x14ac:dyDescent="0.75">
      <c r="A705" s="17">
        <v>43970</v>
      </c>
      <c r="B705" s="18" t="s">
        <v>173</v>
      </c>
      <c r="C705" s="19">
        <v>80</v>
      </c>
    </row>
    <row r="706" spans="1:3" x14ac:dyDescent="0.75">
      <c r="A706" s="17">
        <v>43970</v>
      </c>
      <c r="B706" s="18" t="s">
        <v>174</v>
      </c>
      <c r="C706" s="19">
        <v>74</v>
      </c>
    </row>
    <row r="707" spans="1:3" x14ac:dyDescent="0.75">
      <c r="A707" s="17">
        <v>43970</v>
      </c>
      <c r="B707" s="18" t="s">
        <v>177</v>
      </c>
      <c r="C707" s="19">
        <v>68</v>
      </c>
    </row>
    <row r="708" spans="1:3" x14ac:dyDescent="0.75">
      <c r="A708" s="17">
        <v>43970</v>
      </c>
      <c r="B708" s="18" t="s">
        <v>175</v>
      </c>
      <c r="C708" s="19">
        <v>67</v>
      </c>
    </row>
    <row r="709" spans="1:3" x14ac:dyDescent="0.75">
      <c r="A709" s="17">
        <v>43970</v>
      </c>
      <c r="B709" s="18" t="s">
        <v>176</v>
      </c>
      <c r="C709" s="19">
        <v>62</v>
      </c>
    </row>
    <row r="710" spans="1:3" x14ac:dyDescent="0.75">
      <c r="A710" s="17">
        <v>43970</v>
      </c>
      <c r="B710" s="18" t="s">
        <v>180</v>
      </c>
      <c r="C710" s="19">
        <v>56</v>
      </c>
    </row>
    <row r="711" spans="1:3" x14ac:dyDescent="0.75">
      <c r="A711" s="17">
        <v>43970</v>
      </c>
      <c r="B711" s="18" t="s">
        <v>179</v>
      </c>
      <c r="C711" s="19">
        <v>56</v>
      </c>
    </row>
    <row r="712" spans="1:3" x14ac:dyDescent="0.75">
      <c r="A712" s="17">
        <v>43970</v>
      </c>
      <c r="B712" s="18" t="s">
        <v>178</v>
      </c>
      <c r="C712" s="19">
        <v>47</v>
      </c>
    </row>
    <row r="713" spans="1:3" x14ac:dyDescent="0.75">
      <c r="A713" s="17">
        <v>43970</v>
      </c>
      <c r="B713" s="18" t="s">
        <v>182</v>
      </c>
      <c r="C713" s="19">
        <v>42</v>
      </c>
    </row>
    <row r="714" spans="1:3" x14ac:dyDescent="0.75">
      <c r="A714" s="17">
        <v>43970</v>
      </c>
      <c r="B714" s="18" t="s">
        <v>183</v>
      </c>
      <c r="C714" s="19">
        <v>41</v>
      </c>
    </row>
    <row r="715" spans="1:3" x14ac:dyDescent="0.75">
      <c r="A715" s="17">
        <v>43970</v>
      </c>
      <c r="B715" s="18" t="s">
        <v>181</v>
      </c>
      <c r="C715" s="19">
        <v>38</v>
      </c>
    </row>
    <row r="716" spans="1:3" x14ac:dyDescent="0.75">
      <c r="A716" s="17">
        <v>43970</v>
      </c>
      <c r="B716" s="18" t="s">
        <v>184</v>
      </c>
      <c r="C716" s="19">
        <v>34</v>
      </c>
    </row>
    <row r="717" spans="1:3" x14ac:dyDescent="0.75">
      <c r="A717" s="17">
        <v>43970</v>
      </c>
      <c r="B717" s="18" t="s">
        <v>185</v>
      </c>
      <c r="C717" s="19">
        <v>18</v>
      </c>
    </row>
    <row r="718" spans="1:3" x14ac:dyDescent="0.75">
      <c r="A718" s="17">
        <v>43970</v>
      </c>
      <c r="B718" s="18" t="s">
        <v>186</v>
      </c>
      <c r="C718" s="19">
        <v>15</v>
      </c>
    </row>
    <row r="719" spans="1:3" x14ac:dyDescent="0.75">
      <c r="A719" s="17">
        <v>43970</v>
      </c>
      <c r="B719" s="18" t="s">
        <v>187</v>
      </c>
      <c r="C719" s="19">
        <v>3</v>
      </c>
    </row>
    <row r="720" spans="1:3" x14ac:dyDescent="0.75">
      <c r="A720" s="17">
        <v>43970</v>
      </c>
      <c r="B720" s="18" t="s">
        <v>188</v>
      </c>
      <c r="C720" s="19">
        <v>1</v>
      </c>
    </row>
    <row r="721" spans="1:3" x14ac:dyDescent="0.75">
      <c r="A721" s="17">
        <v>43971</v>
      </c>
      <c r="B721" s="18" t="s">
        <v>138</v>
      </c>
      <c r="C721" s="19">
        <v>478</v>
      </c>
    </row>
    <row r="722" spans="1:3" x14ac:dyDescent="0.75">
      <c r="A722" s="17">
        <v>43971</v>
      </c>
      <c r="B722" s="18" t="s">
        <v>139</v>
      </c>
      <c r="C722" s="19">
        <v>433</v>
      </c>
    </row>
    <row r="723" spans="1:3" x14ac:dyDescent="0.75">
      <c r="A723" s="17">
        <v>43971</v>
      </c>
      <c r="B723" s="18" t="s">
        <v>140</v>
      </c>
      <c r="C723" s="19">
        <v>393</v>
      </c>
    </row>
    <row r="724" spans="1:3" x14ac:dyDescent="0.75">
      <c r="A724" s="17">
        <v>43971</v>
      </c>
      <c r="B724" s="18" t="s">
        <v>143</v>
      </c>
      <c r="C724" s="19">
        <v>283</v>
      </c>
    </row>
    <row r="725" spans="1:3" x14ac:dyDescent="0.75">
      <c r="A725" s="17">
        <v>43971</v>
      </c>
      <c r="B725" s="18" t="s">
        <v>141</v>
      </c>
      <c r="C725" s="19">
        <v>281</v>
      </c>
    </row>
    <row r="726" spans="1:3" x14ac:dyDescent="0.75">
      <c r="A726" s="17">
        <v>43971</v>
      </c>
      <c r="B726" s="18" t="s">
        <v>145</v>
      </c>
      <c r="C726" s="19">
        <v>255</v>
      </c>
    </row>
    <row r="727" spans="1:3" x14ac:dyDescent="0.75">
      <c r="A727" s="17">
        <v>43971</v>
      </c>
      <c r="B727" s="18" t="s">
        <v>142</v>
      </c>
      <c r="C727" s="19">
        <v>251</v>
      </c>
    </row>
    <row r="728" spans="1:3" x14ac:dyDescent="0.75">
      <c r="A728" s="17">
        <v>43971</v>
      </c>
      <c r="B728" s="18" t="s">
        <v>150</v>
      </c>
      <c r="C728" s="19">
        <v>249</v>
      </c>
    </row>
    <row r="729" spans="1:3" x14ac:dyDescent="0.75">
      <c r="A729" s="17">
        <v>43971</v>
      </c>
      <c r="B729" s="18" t="s">
        <v>144</v>
      </c>
      <c r="C729" s="19">
        <v>243</v>
      </c>
    </row>
    <row r="730" spans="1:3" x14ac:dyDescent="0.75">
      <c r="A730" s="17">
        <v>43971</v>
      </c>
      <c r="B730" s="18" t="s">
        <v>146</v>
      </c>
      <c r="C730" s="19">
        <v>239</v>
      </c>
    </row>
    <row r="731" spans="1:3" x14ac:dyDescent="0.75">
      <c r="A731" s="17">
        <v>43971</v>
      </c>
      <c r="B731" s="18" t="s">
        <v>151</v>
      </c>
      <c r="C731" s="19">
        <v>226</v>
      </c>
    </row>
    <row r="732" spans="1:3" x14ac:dyDescent="0.75">
      <c r="A732" s="17">
        <v>43971</v>
      </c>
      <c r="B732" s="18" t="s">
        <v>149</v>
      </c>
      <c r="C732" s="19">
        <v>211</v>
      </c>
    </row>
    <row r="733" spans="1:3" x14ac:dyDescent="0.75">
      <c r="A733" s="17">
        <v>43971</v>
      </c>
      <c r="B733" s="18" t="s">
        <v>147</v>
      </c>
      <c r="C733" s="19">
        <v>208</v>
      </c>
    </row>
    <row r="734" spans="1:3" x14ac:dyDescent="0.75">
      <c r="A734" s="17">
        <v>43971</v>
      </c>
      <c r="B734" s="18" t="s">
        <v>152</v>
      </c>
      <c r="C734" s="19">
        <v>201</v>
      </c>
    </row>
    <row r="735" spans="1:3" x14ac:dyDescent="0.75">
      <c r="A735" s="17">
        <v>43971</v>
      </c>
      <c r="B735" s="18" t="s">
        <v>148</v>
      </c>
      <c r="C735" s="19">
        <v>185</v>
      </c>
    </row>
    <row r="736" spans="1:3" x14ac:dyDescent="0.75">
      <c r="A736" s="17">
        <v>43971</v>
      </c>
      <c r="B736" s="18" t="s">
        <v>155</v>
      </c>
      <c r="C736" s="19">
        <v>180</v>
      </c>
    </row>
    <row r="737" spans="1:3" x14ac:dyDescent="0.75">
      <c r="A737" s="17">
        <v>43971</v>
      </c>
      <c r="B737" s="18" t="s">
        <v>157</v>
      </c>
      <c r="C737" s="19">
        <v>180</v>
      </c>
    </row>
    <row r="738" spans="1:3" x14ac:dyDescent="0.75">
      <c r="A738" s="17">
        <v>43971</v>
      </c>
      <c r="B738" s="18" t="s">
        <v>156</v>
      </c>
      <c r="C738" s="19">
        <v>175</v>
      </c>
    </row>
    <row r="739" spans="1:3" x14ac:dyDescent="0.75">
      <c r="A739" s="17">
        <v>43971</v>
      </c>
      <c r="B739" s="18" t="s">
        <v>153</v>
      </c>
      <c r="C739" s="19">
        <v>167</v>
      </c>
    </row>
    <row r="740" spans="1:3" x14ac:dyDescent="0.75">
      <c r="A740" s="17">
        <v>43971</v>
      </c>
      <c r="B740" s="18" t="s">
        <v>154</v>
      </c>
      <c r="C740" s="19">
        <v>156</v>
      </c>
    </row>
    <row r="741" spans="1:3" x14ac:dyDescent="0.75">
      <c r="A741" s="17">
        <v>43971</v>
      </c>
      <c r="B741" s="18" t="s">
        <v>162</v>
      </c>
      <c r="C741" s="19">
        <v>155</v>
      </c>
    </row>
    <row r="742" spans="1:3" x14ac:dyDescent="0.75">
      <c r="A742" s="17">
        <v>43971</v>
      </c>
      <c r="B742" s="18" t="s">
        <v>161</v>
      </c>
      <c r="C742" s="19">
        <v>151</v>
      </c>
    </row>
    <row r="743" spans="1:3" x14ac:dyDescent="0.75">
      <c r="A743" s="17">
        <v>43971</v>
      </c>
      <c r="B743" s="18" t="s">
        <v>165</v>
      </c>
      <c r="C743" s="19">
        <v>150</v>
      </c>
    </row>
    <row r="744" spans="1:3" x14ac:dyDescent="0.75">
      <c r="A744" s="17">
        <v>43971</v>
      </c>
      <c r="B744" s="18" t="s">
        <v>159</v>
      </c>
      <c r="C744" s="19">
        <v>144</v>
      </c>
    </row>
    <row r="745" spans="1:3" x14ac:dyDescent="0.75">
      <c r="A745" s="17">
        <v>43971</v>
      </c>
      <c r="B745" s="18" t="s">
        <v>158</v>
      </c>
      <c r="C745" s="19">
        <v>144</v>
      </c>
    </row>
    <row r="746" spans="1:3" x14ac:dyDescent="0.75">
      <c r="A746" s="17">
        <v>43971</v>
      </c>
      <c r="B746" s="18" t="s">
        <v>163</v>
      </c>
      <c r="C746" s="19">
        <v>140</v>
      </c>
    </row>
    <row r="747" spans="1:3" x14ac:dyDescent="0.75">
      <c r="A747" s="17">
        <v>43971</v>
      </c>
      <c r="B747" s="18" t="s">
        <v>164</v>
      </c>
      <c r="C747" s="19">
        <v>136</v>
      </c>
    </row>
    <row r="748" spans="1:3" x14ac:dyDescent="0.75">
      <c r="A748" s="17">
        <v>43971</v>
      </c>
      <c r="B748" s="18" t="s">
        <v>168</v>
      </c>
      <c r="C748" s="19">
        <v>132</v>
      </c>
    </row>
    <row r="749" spans="1:3" x14ac:dyDescent="0.75">
      <c r="A749" s="17">
        <v>43971</v>
      </c>
      <c r="B749" s="18" t="s">
        <v>167</v>
      </c>
      <c r="C749" s="19">
        <v>129</v>
      </c>
    </row>
    <row r="750" spans="1:3" x14ac:dyDescent="0.75">
      <c r="A750" s="17">
        <v>43971</v>
      </c>
      <c r="B750" s="18" t="s">
        <v>169</v>
      </c>
      <c r="C750" s="19">
        <v>128</v>
      </c>
    </row>
    <row r="751" spans="1:3" x14ac:dyDescent="0.75">
      <c r="A751" s="17">
        <v>43971</v>
      </c>
      <c r="B751" s="18" t="s">
        <v>8</v>
      </c>
      <c r="C751" s="19">
        <v>120</v>
      </c>
    </row>
    <row r="752" spans="1:3" x14ac:dyDescent="0.75">
      <c r="A752" s="17">
        <v>43971</v>
      </c>
      <c r="B752" s="18" t="s">
        <v>166</v>
      </c>
      <c r="C752" s="19">
        <v>118</v>
      </c>
    </row>
    <row r="753" spans="1:3" x14ac:dyDescent="0.75">
      <c r="A753" s="17">
        <v>43971</v>
      </c>
      <c r="B753" s="18" t="s">
        <v>160</v>
      </c>
      <c r="C753" s="19">
        <v>115</v>
      </c>
    </row>
    <row r="754" spans="1:3" x14ac:dyDescent="0.75">
      <c r="A754" s="17">
        <v>43971</v>
      </c>
      <c r="B754" s="18" t="s">
        <v>170</v>
      </c>
      <c r="C754" s="19">
        <v>112</v>
      </c>
    </row>
    <row r="755" spans="1:3" x14ac:dyDescent="0.75">
      <c r="A755" s="17">
        <v>43971</v>
      </c>
      <c r="B755" s="18" t="s">
        <v>171</v>
      </c>
      <c r="C755" s="19">
        <v>106</v>
      </c>
    </row>
    <row r="756" spans="1:3" x14ac:dyDescent="0.75">
      <c r="A756" s="17">
        <v>43971</v>
      </c>
      <c r="B756" s="18" t="s">
        <v>172</v>
      </c>
      <c r="C756" s="19">
        <v>93</v>
      </c>
    </row>
    <row r="757" spans="1:3" x14ac:dyDescent="0.75">
      <c r="A757" s="17">
        <v>43971</v>
      </c>
      <c r="B757" s="18" t="s">
        <v>173</v>
      </c>
      <c r="C757" s="19">
        <v>84</v>
      </c>
    </row>
    <row r="758" spans="1:3" x14ac:dyDescent="0.75">
      <c r="A758" s="17">
        <v>43971</v>
      </c>
      <c r="B758" s="18" t="s">
        <v>174</v>
      </c>
      <c r="C758" s="19">
        <v>76</v>
      </c>
    </row>
    <row r="759" spans="1:3" x14ac:dyDescent="0.75">
      <c r="A759" s="17">
        <v>43971</v>
      </c>
      <c r="B759" s="18" t="s">
        <v>177</v>
      </c>
      <c r="C759" s="19">
        <v>70</v>
      </c>
    </row>
    <row r="760" spans="1:3" x14ac:dyDescent="0.75">
      <c r="A760" s="17">
        <v>43971</v>
      </c>
      <c r="B760" s="18" t="s">
        <v>175</v>
      </c>
      <c r="C760" s="19">
        <v>68</v>
      </c>
    </row>
    <row r="761" spans="1:3" x14ac:dyDescent="0.75">
      <c r="A761" s="17">
        <v>43971</v>
      </c>
      <c r="B761" s="18" t="s">
        <v>176</v>
      </c>
      <c r="C761" s="19">
        <v>62</v>
      </c>
    </row>
    <row r="762" spans="1:3" x14ac:dyDescent="0.75">
      <c r="A762" s="17">
        <v>43971</v>
      </c>
      <c r="B762" s="18" t="s">
        <v>180</v>
      </c>
      <c r="C762" s="19">
        <v>58</v>
      </c>
    </row>
    <row r="763" spans="1:3" x14ac:dyDescent="0.75">
      <c r="A763" s="17">
        <v>43971</v>
      </c>
      <c r="B763" s="18" t="s">
        <v>179</v>
      </c>
      <c r="C763" s="19">
        <v>57</v>
      </c>
    </row>
    <row r="764" spans="1:3" x14ac:dyDescent="0.75">
      <c r="A764" s="17">
        <v>43971</v>
      </c>
      <c r="B764" s="18" t="s">
        <v>178</v>
      </c>
      <c r="C764" s="19">
        <v>47</v>
      </c>
    </row>
    <row r="765" spans="1:3" x14ac:dyDescent="0.75">
      <c r="A765" s="17">
        <v>43971</v>
      </c>
      <c r="B765" s="18" t="s">
        <v>182</v>
      </c>
      <c r="C765" s="19">
        <v>44</v>
      </c>
    </row>
    <row r="766" spans="1:3" x14ac:dyDescent="0.75">
      <c r="A766" s="17">
        <v>43971</v>
      </c>
      <c r="B766" s="18" t="s">
        <v>183</v>
      </c>
      <c r="C766" s="19">
        <v>41</v>
      </c>
    </row>
    <row r="767" spans="1:3" x14ac:dyDescent="0.75">
      <c r="A767" s="17">
        <v>43971</v>
      </c>
      <c r="B767" s="18" t="s">
        <v>181</v>
      </c>
      <c r="C767" s="19">
        <v>40</v>
      </c>
    </row>
    <row r="768" spans="1:3" x14ac:dyDescent="0.75">
      <c r="A768" s="17">
        <v>43971</v>
      </c>
      <c r="B768" s="18" t="s">
        <v>184</v>
      </c>
      <c r="C768" s="19">
        <v>34</v>
      </c>
    </row>
    <row r="769" spans="1:3" x14ac:dyDescent="0.75">
      <c r="A769" s="17">
        <v>43971</v>
      </c>
      <c r="B769" s="18" t="s">
        <v>185</v>
      </c>
      <c r="C769" s="19">
        <v>19</v>
      </c>
    </row>
    <row r="770" spans="1:3" x14ac:dyDescent="0.75">
      <c r="A770" s="17">
        <v>43971</v>
      </c>
      <c r="B770" s="18" t="s">
        <v>186</v>
      </c>
      <c r="C770" s="19">
        <v>16</v>
      </c>
    </row>
    <row r="771" spans="1:3" x14ac:dyDescent="0.75">
      <c r="A771" s="17">
        <v>43971</v>
      </c>
      <c r="B771" s="18" t="s">
        <v>187</v>
      </c>
      <c r="C771" s="19">
        <v>4</v>
      </c>
    </row>
    <row r="772" spans="1:3" x14ac:dyDescent="0.75">
      <c r="A772" s="17">
        <v>43971</v>
      </c>
      <c r="B772" s="18" t="s">
        <v>188</v>
      </c>
      <c r="C772" s="19">
        <v>1</v>
      </c>
    </row>
    <row r="773" spans="1:3" x14ac:dyDescent="0.75">
      <c r="A773" s="17">
        <v>43972</v>
      </c>
      <c r="B773" s="18" t="s">
        <v>138</v>
      </c>
      <c r="C773" s="19">
        <v>491</v>
      </c>
    </row>
    <row r="774" spans="1:3" x14ac:dyDescent="0.75">
      <c r="A774" s="17">
        <v>43972</v>
      </c>
      <c r="B774" s="18" t="s">
        <v>139</v>
      </c>
      <c r="C774" s="19">
        <v>439</v>
      </c>
    </row>
    <row r="775" spans="1:3" x14ac:dyDescent="0.75">
      <c r="A775" s="17">
        <v>43972</v>
      </c>
      <c r="B775" s="18" t="s">
        <v>140</v>
      </c>
      <c r="C775" s="19">
        <v>396</v>
      </c>
    </row>
    <row r="776" spans="1:3" x14ac:dyDescent="0.75">
      <c r="A776" s="17">
        <v>43972</v>
      </c>
      <c r="B776" s="18" t="s">
        <v>143</v>
      </c>
      <c r="C776" s="19">
        <v>287</v>
      </c>
    </row>
    <row r="777" spans="1:3" x14ac:dyDescent="0.75">
      <c r="A777" s="17">
        <v>43972</v>
      </c>
      <c r="B777" s="18" t="s">
        <v>141</v>
      </c>
      <c r="C777" s="19">
        <v>281</v>
      </c>
    </row>
    <row r="778" spans="1:3" x14ac:dyDescent="0.75">
      <c r="A778" s="17">
        <v>43972</v>
      </c>
      <c r="B778" s="18" t="s">
        <v>145</v>
      </c>
      <c r="C778" s="19">
        <v>257</v>
      </c>
    </row>
    <row r="779" spans="1:3" x14ac:dyDescent="0.75">
      <c r="A779" s="17">
        <v>43972</v>
      </c>
      <c r="B779" s="18" t="s">
        <v>142</v>
      </c>
      <c r="C779" s="19">
        <v>253</v>
      </c>
    </row>
    <row r="780" spans="1:3" x14ac:dyDescent="0.75">
      <c r="A780" s="17">
        <v>43972</v>
      </c>
      <c r="B780" s="18" t="s">
        <v>150</v>
      </c>
      <c r="C780" s="19">
        <v>250</v>
      </c>
    </row>
    <row r="781" spans="1:3" x14ac:dyDescent="0.75">
      <c r="A781" s="17">
        <v>43972</v>
      </c>
      <c r="B781" s="18" t="s">
        <v>144</v>
      </c>
      <c r="C781" s="19">
        <v>244</v>
      </c>
    </row>
    <row r="782" spans="1:3" x14ac:dyDescent="0.75">
      <c r="A782" s="17">
        <v>43972</v>
      </c>
      <c r="B782" s="18" t="s">
        <v>146</v>
      </c>
      <c r="C782" s="19">
        <v>241</v>
      </c>
    </row>
    <row r="783" spans="1:3" x14ac:dyDescent="0.75">
      <c r="A783" s="17">
        <v>43972</v>
      </c>
      <c r="B783" s="18" t="s">
        <v>151</v>
      </c>
      <c r="C783" s="19">
        <v>231</v>
      </c>
    </row>
    <row r="784" spans="1:3" x14ac:dyDescent="0.75">
      <c r="A784" s="17">
        <v>43972</v>
      </c>
      <c r="B784" s="18" t="s">
        <v>149</v>
      </c>
      <c r="C784" s="19">
        <v>214</v>
      </c>
    </row>
    <row r="785" spans="1:3" x14ac:dyDescent="0.75">
      <c r="A785" s="17">
        <v>43972</v>
      </c>
      <c r="B785" s="18" t="s">
        <v>147</v>
      </c>
      <c r="C785" s="19">
        <v>212</v>
      </c>
    </row>
    <row r="786" spans="1:3" x14ac:dyDescent="0.75">
      <c r="A786" s="17">
        <v>43972</v>
      </c>
      <c r="B786" s="18" t="s">
        <v>152</v>
      </c>
      <c r="C786" s="19">
        <v>202</v>
      </c>
    </row>
    <row r="787" spans="1:3" x14ac:dyDescent="0.75">
      <c r="A787" s="17">
        <v>43972</v>
      </c>
      <c r="B787" s="18" t="s">
        <v>148</v>
      </c>
      <c r="C787" s="19">
        <v>187</v>
      </c>
    </row>
    <row r="788" spans="1:3" x14ac:dyDescent="0.75">
      <c r="A788" s="17">
        <v>43972</v>
      </c>
      <c r="B788" s="18" t="s">
        <v>157</v>
      </c>
      <c r="C788" s="19">
        <v>181</v>
      </c>
    </row>
    <row r="789" spans="1:3" x14ac:dyDescent="0.75">
      <c r="A789" s="17">
        <v>43972</v>
      </c>
      <c r="B789" s="18" t="s">
        <v>155</v>
      </c>
      <c r="C789" s="19">
        <v>180</v>
      </c>
    </row>
    <row r="790" spans="1:3" x14ac:dyDescent="0.75">
      <c r="A790" s="17">
        <v>43972</v>
      </c>
      <c r="B790" s="18" t="s">
        <v>156</v>
      </c>
      <c r="C790" s="19">
        <v>178</v>
      </c>
    </row>
    <row r="791" spans="1:3" x14ac:dyDescent="0.75">
      <c r="A791" s="17">
        <v>43972</v>
      </c>
      <c r="B791" s="18" t="s">
        <v>153</v>
      </c>
      <c r="C791" s="19">
        <v>168</v>
      </c>
    </row>
    <row r="792" spans="1:3" x14ac:dyDescent="0.75">
      <c r="A792" s="17">
        <v>43972</v>
      </c>
      <c r="B792" s="18" t="s">
        <v>154</v>
      </c>
      <c r="C792" s="19">
        <v>161</v>
      </c>
    </row>
    <row r="793" spans="1:3" x14ac:dyDescent="0.75">
      <c r="A793" s="17">
        <v>43972</v>
      </c>
      <c r="B793" s="18" t="s">
        <v>162</v>
      </c>
      <c r="C793" s="19">
        <v>158</v>
      </c>
    </row>
    <row r="794" spans="1:3" x14ac:dyDescent="0.75">
      <c r="A794" s="17">
        <v>43972</v>
      </c>
      <c r="B794" s="18" t="s">
        <v>161</v>
      </c>
      <c r="C794" s="19">
        <v>153</v>
      </c>
    </row>
    <row r="795" spans="1:3" x14ac:dyDescent="0.75">
      <c r="A795" s="17">
        <v>43972</v>
      </c>
      <c r="B795" s="18" t="s">
        <v>165</v>
      </c>
      <c r="C795" s="19">
        <v>153</v>
      </c>
    </row>
    <row r="796" spans="1:3" x14ac:dyDescent="0.75">
      <c r="A796" s="17">
        <v>43972</v>
      </c>
      <c r="B796" s="18" t="s">
        <v>158</v>
      </c>
      <c r="C796" s="19">
        <v>146</v>
      </c>
    </row>
    <row r="797" spans="1:3" x14ac:dyDescent="0.75">
      <c r="A797" s="17">
        <v>43972</v>
      </c>
      <c r="B797" s="18" t="s">
        <v>159</v>
      </c>
      <c r="C797" s="19">
        <v>145</v>
      </c>
    </row>
    <row r="798" spans="1:3" x14ac:dyDescent="0.75">
      <c r="A798" s="17">
        <v>43972</v>
      </c>
      <c r="B798" s="18" t="s">
        <v>163</v>
      </c>
      <c r="C798" s="19">
        <v>143</v>
      </c>
    </row>
    <row r="799" spans="1:3" x14ac:dyDescent="0.75">
      <c r="A799" s="17">
        <v>43972</v>
      </c>
      <c r="B799" s="18" t="s">
        <v>164</v>
      </c>
      <c r="C799" s="19">
        <v>139</v>
      </c>
    </row>
    <row r="800" spans="1:3" x14ac:dyDescent="0.75">
      <c r="A800" s="17">
        <v>43972</v>
      </c>
      <c r="B800" s="18" t="s">
        <v>168</v>
      </c>
      <c r="C800" s="19">
        <v>132</v>
      </c>
    </row>
    <row r="801" spans="1:3" x14ac:dyDescent="0.75">
      <c r="A801" s="17">
        <v>43972</v>
      </c>
      <c r="B801" s="18" t="s">
        <v>169</v>
      </c>
      <c r="C801" s="19">
        <v>131</v>
      </c>
    </row>
    <row r="802" spans="1:3" x14ac:dyDescent="0.75">
      <c r="A802" s="17">
        <v>43972</v>
      </c>
      <c r="B802" s="18" t="s">
        <v>167</v>
      </c>
      <c r="C802" s="19">
        <v>130</v>
      </c>
    </row>
    <row r="803" spans="1:3" x14ac:dyDescent="0.75">
      <c r="A803" s="17">
        <v>43972</v>
      </c>
      <c r="B803" s="18" t="s">
        <v>8</v>
      </c>
      <c r="C803" s="19">
        <v>122</v>
      </c>
    </row>
    <row r="804" spans="1:3" x14ac:dyDescent="0.75">
      <c r="A804" s="17">
        <v>43972</v>
      </c>
      <c r="B804" s="18" t="s">
        <v>166</v>
      </c>
      <c r="C804" s="19">
        <v>121</v>
      </c>
    </row>
    <row r="805" spans="1:3" x14ac:dyDescent="0.75">
      <c r="A805" s="17">
        <v>43972</v>
      </c>
      <c r="B805" s="18" t="s">
        <v>160</v>
      </c>
      <c r="C805" s="19">
        <v>117</v>
      </c>
    </row>
    <row r="806" spans="1:3" x14ac:dyDescent="0.75">
      <c r="A806" s="17">
        <v>43972</v>
      </c>
      <c r="B806" s="18" t="s">
        <v>170</v>
      </c>
      <c r="C806" s="19">
        <v>112</v>
      </c>
    </row>
    <row r="807" spans="1:3" x14ac:dyDescent="0.75">
      <c r="A807" s="17">
        <v>43972</v>
      </c>
      <c r="B807" s="18" t="s">
        <v>171</v>
      </c>
      <c r="C807" s="19">
        <v>107</v>
      </c>
    </row>
    <row r="808" spans="1:3" x14ac:dyDescent="0.75">
      <c r="A808" s="17">
        <v>43972</v>
      </c>
      <c r="B808" s="18" t="s">
        <v>172</v>
      </c>
      <c r="C808" s="19">
        <v>95</v>
      </c>
    </row>
    <row r="809" spans="1:3" x14ac:dyDescent="0.75">
      <c r="A809" s="17">
        <v>43972</v>
      </c>
      <c r="B809" s="18" t="s">
        <v>173</v>
      </c>
      <c r="C809" s="19">
        <v>84</v>
      </c>
    </row>
    <row r="810" spans="1:3" x14ac:dyDescent="0.75">
      <c r="A810" s="17">
        <v>43972</v>
      </c>
      <c r="B810" s="18" t="s">
        <v>174</v>
      </c>
      <c r="C810" s="19">
        <v>84</v>
      </c>
    </row>
    <row r="811" spans="1:3" x14ac:dyDescent="0.75">
      <c r="A811" s="17">
        <v>43972</v>
      </c>
      <c r="B811" s="18" t="s">
        <v>177</v>
      </c>
      <c r="C811" s="19">
        <v>72</v>
      </c>
    </row>
    <row r="812" spans="1:3" x14ac:dyDescent="0.75">
      <c r="A812" s="17">
        <v>43972</v>
      </c>
      <c r="B812" s="18" t="s">
        <v>175</v>
      </c>
      <c r="C812" s="19">
        <v>68</v>
      </c>
    </row>
    <row r="813" spans="1:3" x14ac:dyDescent="0.75">
      <c r="A813" s="17">
        <v>43972</v>
      </c>
      <c r="B813" s="18" t="s">
        <v>176</v>
      </c>
      <c r="C813" s="19">
        <v>63</v>
      </c>
    </row>
    <row r="814" spans="1:3" x14ac:dyDescent="0.75">
      <c r="A814" s="17">
        <v>43972</v>
      </c>
      <c r="B814" s="18" t="s">
        <v>179</v>
      </c>
      <c r="C814" s="19">
        <v>59</v>
      </c>
    </row>
    <row r="815" spans="1:3" x14ac:dyDescent="0.75">
      <c r="A815" s="17">
        <v>43972</v>
      </c>
      <c r="B815" s="18" t="s">
        <v>180</v>
      </c>
      <c r="C815" s="19">
        <v>57</v>
      </c>
    </row>
    <row r="816" spans="1:3" x14ac:dyDescent="0.75">
      <c r="A816" s="17">
        <v>43972</v>
      </c>
      <c r="B816" s="18" t="s">
        <v>178</v>
      </c>
      <c r="C816" s="19">
        <v>49</v>
      </c>
    </row>
    <row r="817" spans="1:3" x14ac:dyDescent="0.75">
      <c r="A817" s="17">
        <v>43972</v>
      </c>
      <c r="B817" s="18" t="s">
        <v>182</v>
      </c>
      <c r="C817" s="19">
        <v>44</v>
      </c>
    </row>
    <row r="818" spans="1:3" x14ac:dyDescent="0.75">
      <c r="A818" s="17">
        <v>43972</v>
      </c>
      <c r="B818" s="18" t="s">
        <v>181</v>
      </c>
      <c r="C818" s="19">
        <v>41</v>
      </c>
    </row>
    <row r="819" spans="1:3" x14ac:dyDescent="0.75">
      <c r="A819" s="17">
        <v>43972</v>
      </c>
      <c r="B819" s="18" t="s">
        <v>183</v>
      </c>
      <c r="C819" s="19">
        <v>41</v>
      </c>
    </row>
    <row r="820" spans="1:3" x14ac:dyDescent="0.75">
      <c r="A820" s="17">
        <v>43972</v>
      </c>
      <c r="B820" s="18" t="s">
        <v>184</v>
      </c>
      <c r="C820" s="19">
        <v>34</v>
      </c>
    </row>
    <row r="821" spans="1:3" x14ac:dyDescent="0.75">
      <c r="A821" s="17">
        <v>43972</v>
      </c>
      <c r="B821" s="18" t="s">
        <v>185</v>
      </c>
      <c r="C821" s="19">
        <v>19</v>
      </c>
    </row>
    <row r="822" spans="1:3" x14ac:dyDescent="0.75">
      <c r="A822" s="17">
        <v>43972</v>
      </c>
      <c r="B822" s="18" t="s">
        <v>186</v>
      </c>
      <c r="C822" s="19">
        <v>16</v>
      </c>
    </row>
    <row r="823" spans="1:3" x14ac:dyDescent="0.75">
      <c r="A823" s="17">
        <v>43972</v>
      </c>
      <c r="B823" s="18" t="s">
        <v>187</v>
      </c>
      <c r="C823" s="19">
        <v>4</v>
      </c>
    </row>
    <row r="824" spans="1:3" x14ac:dyDescent="0.75">
      <c r="A824" s="17">
        <v>43972</v>
      </c>
      <c r="B824" s="18" t="s">
        <v>188</v>
      </c>
      <c r="C824" s="19">
        <v>1</v>
      </c>
    </row>
    <row r="825" spans="1:3" x14ac:dyDescent="0.75">
      <c r="A825" s="17">
        <v>43974</v>
      </c>
      <c r="B825" s="18" t="s">
        <v>138</v>
      </c>
      <c r="C825" s="19">
        <v>506</v>
      </c>
    </row>
    <row r="826" spans="1:3" x14ac:dyDescent="0.75">
      <c r="A826" s="17">
        <v>43974</v>
      </c>
      <c r="B826" s="18" t="s">
        <v>139</v>
      </c>
      <c r="C826" s="19">
        <v>455</v>
      </c>
    </row>
    <row r="827" spans="1:3" x14ac:dyDescent="0.75">
      <c r="A827" s="17">
        <v>43974</v>
      </c>
      <c r="B827" s="18" t="s">
        <v>140</v>
      </c>
      <c r="C827" s="19">
        <v>405</v>
      </c>
    </row>
    <row r="828" spans="1:3" x14ac:dyDescent="0.75">
      <c r="A828" s="17">
        <v>43974</v>
      </c>
      <c r="B828" s="18" t="s">
        <v>143</v>
      </c>
      <c r="C828" s="19">
        <v>290</v>
      </c>
    </row>
    <row r="829" spans="1:3" x14ac:dyDescent="0.75">
      <c r="A829" s="17">
        <v>43974</v>
      </c>
      <c r="B829" s="18" t="s">
        <v>141</v>
      </c>
      <c r="C829" s="19">
        <v>287</v>
      </c>
    </row>
    <row r="830" spans="1:3" x14ac:dyDescent="0.75">
      <c r="A830" s="17">
        <v>43974</v>
      </c>
      <c r="B830" s="18" t="s">
        <v>145</v>
      </c>
      <c r="C830" s="19">
        <v>265</v>
      </c>
    </row>
    <row r="831" spans="1:3" x14ac:dyDescent="0.75">
      <c r="A831" s="17">
        <v>43974</v>
      </c>
      <c r="B831" s="18" t="s">
        <v>150</v>
      </c>
      <c r="C831" s="19">
        <v>261</v>
      </c>
    </row>
    <row r="832" spans="1:3" x14ac:dyDescent="0.75">
      <c r="A832" s="17">
        <v>43974</v>
      </c>
      <c r="B832" s="18" t="s">
        <v>142</v>
      </c>
      <c r="C832" s="19">
        <v>261</v>
      </c>
    </row>
    <row r="833" spans="1:3" x14ac:dyDescent="0.75">
      <c r="A833" s="17">
        <v>43974</v>
      </c>
      <c r="B833" s="18" t="s">
        <v>144</v>
      </c>
      <c r="C833" s="19">
        <v>251</v>
      </c>
    </row>
    <row r="834" spans="1:3" x14ac:dyDescent="0.75">
      <c r="A834" s="17">
        <v>43974</v>
      </c>
      <c r="B834" s="18" t="s">
        <v>146</v>
      </c>
      <c r="C834" s="19">
        <v>246</v>
      </c>
    </row>
    <row r="835" spans="1:3" x14ac:dyDescent="0.75">
      <c r="A835" s="17">
        <v>43974</v>
      </c>
      <c r="B835" s="18" t="s">
        <v>151</v>
      </c>
      <c r="C835" s="19">
        <v>244</v>
      </c>
    </row>
    <row r="836" spans="1:3" x14ac:dyDescent="0.75">
      <c r="A836" s="17">
        <v>43974</v>
      </c>
      <c r="B836" s="18" t="s">
        <v>149</v>
      </c>
      <c r="C836" s="19">
        <v>221</v>
      </c>
    </row>
    <row r="837" spans="1:3" x14ac:dyDescent="0.75">
      <c r="A837" s="17">
        <v>43974</v>
      </c>
      <c r="B837" s="18" t="s">
        <v>147</v>
      </c>
      <c r="C837" s="19">
        <v>216</v>
      </c>
    </row>
    <row r="838" spans="1:3" x14ac:dyDescent="0.75">
      <c r="A838" s="17">
        <v>43974</v>
      </c>
      <c r="B838" s="18" t="s">
        <v>152</v>
      </c>
      <c r="C838" s="19">
        <v>210</v>
      </c>
    </row>
    <row r="839" spans="1:3" x14ac:dyDescent="0.75">
      <c r="A839" s="17">
        <v>43974</v>
      </c>
      <c r="B839" s="18" t="s">
        <v>157</v>
      </c>
      <c r="C839" s="19">
        <v>190</v>
      </c>
    </row>
    <row r="840" spans="1:3" x14ac:dyDescent="0.75">
      <c r="A840" s="17">
        <v>43974</v>
      </c>
      <c r="B840" s="18" t="s">
        <v>148</v>
      </c>
      <c r="C840" s="19">
        <v>187</v>
      </c>
    </row>
    <row r="841" spans="1:3" x14ac:dyDescent="0.75">
      <c r="A841" s="17">
        <v>43974</v>
      </c>
      <c r="B841" s="18" t="s">
        <v>156</v>
      </c>
      <c r="C841" s="19">
        <v>182</v>
      </c>
    </row>
    <row r="842" spans="1:3" x14ac:dyDescent="0.75">
      <c r="A842" s="17">
        <v>43974</v>
      </c>
      <c r="B842" s="18" t="s">
        <v>155</v>
      </c>
      <c r="C842" s="19">
        <v>181</v>
      </c>
    </row>
    <row r="843" spans="1:3" x14ac:dyDescent="0.75">
      <c r="A843" s="17">
        <v>43974</v>
      </c>
      <c r="B843" s="18" t="s">
        <v>153</v>
      </c>
      <c r="C843" s="19">
        <v>171</v>
      </c>
    </row>
    <row r="844" spans="1:3" x14ac:dyDescent="0.75">
      <c r="A844" s="17">
        <v>43974</v>
      </c>
      <c r="B844" s="18" t="s">
        <v>162</v>
      </c>
      <c r="C844" s="19">
        <v>165</v>
      </c>
    </row>
    <row r="845" spans="1:3" x14ac:dyDescent="0.75">
      <c r="A845" s="17">
        <v>43974</v>
      </c>
      <c r="B845" s="18" t="s">
        <v>154</v>
      </c>
      <c r="C845" s="19">
        <v>164</v>
      </c>
    </row>
    <row r="846" spans="1:3" x14ac:dyDescent="0.75">
      <c r="A846" s="17">
        <v>43974</v>
      </c>
      <c r="B846" s="18" t="s">
        <v>165</v>
      </c>
      <c r="C846" s="19">
        <v>157</v>
      </c>
    </row>
    <row r="847" spans="1:3" x14ac:dyDescent="0.75">
      <c r="A847" s="17">
        <v>43974</v>
      </c>
      <c r="B847" s="18" t="s">
        <v>161</v>
      </c>
      <c r="C847" s="19">
        <v>156</v>
      </c>
    </row>
    <row r="848" spans="1:3" x14ac:dyDescent="0.75">
      <c r="A848" s="17">
        <v>43974</v>
      </c>
      <c r="B848" s="18" t="s">
        <v>159</v>
      </c>
      <c r="C848" s="19">
        <v>150</v>
      </c>
    </row>
    <row r="849" spans="1:3" x14ac:dyDescent="0.75">
      <c r="A849" s="17">
        <v>43974</v>
      </c>
      <c r="B849" s="18" t="s">
        <v>158</v>
      </c>
      <c r="C849" s="19">
        <v>148</v>
      </c>
    </row>
    <row r="850" spans="1:3" x14ac:dyDescent="0.75">
      <c r="A850" s="17">
        <v>43974</v>
      </c>
      <c r="B850" s="18" t="s">
        <v>163</v>
      </c>
      <c r="C850" s="19">
        <v>145</v>
      </c>
    </row>
    <row r="851" spans="1:3" x14ac:dyDescent="0.75">
      <c r="A851" s="17">
        <v>43974</v>
      </c>
      <c r="B851" s="18" t="s">
        <v>164</v>
      </c>
      <c r="C851" s="19">
        <v>142</v>
      </c>
    </row>
    <row r="852" spans="1:3" x14ac:dyDescent="0.75">
      <c r="A852" s="17">
        <v>43974</v>
      </c>
      <c r="B852" s="18" t="s">
        <v>168</v>
      </c>
      <c r="C852" s="19">
        <v>135</v>
      </c>
    </row>
    <row r="853" spans="1:3" x14ac:dyDescent="0.75">
      <c r="A853" s="17">
        <v>43974</v>
      </c>
      <c r="B853" s="18" t="s">
        <v>167</v>
      </c>
      <c r="C853" s="19">
        <v>133</v>
      </c>
    </row>
    <row r="854" spans="1:3" x14ac:dyDescent="0.75">
      <c r="A854" s="17">
        <v>43974</v>
      </c>
      <c r="B854" s="18" t="s">
        <v>169</v>
      </c>
      <c r="C854" s="19">
        <v>132</v>
      </c>
    </row>
    <row r="855" spans="1:3" x14ac:dyDescent="0.75">
      <c r="A855" s="17">
        <v>43974</v>
      </c>
      <c r="B855" s="18" t="s">
        <v>8</v>
      </c>
      <c r="C855" s="19">
        <v>126</v>
      </c>
    </row>
    <row r="856" spans="1:3" x14ac:dyDescent="0.75">
      <c r="A856" s="17">
        <v>43974</v>
      </c>
      <c r="B856" s="18" t="s">
        <v>166</v>
      </c>
      <c r="C856" s="19">
        <v>125</v>
      </c>
    </row>
    <row r="857" spans="1:3" x14ac:dyDescent="0.75">
      <c r="A857" s="17">
        <v>43974</v>
      </c>
      <c r="B857" s="18" t="s">
        <v>160</v>
      </c>
      <c r="C857" s="19">
        <v>124</v>
      </c>
    </row>
    <row r="858" spans="1:3" x14ac:dyDescent="0.75">
      <c r="A858" s="17">
        <v>43974</v>
      </c>
      <c r="B858" s="18" t="s">
        <v>170</v>
      </c>
      <c r="C858" s="19">
        <v>112</v>
      </c>
    </row>
    <row r="859" spans="1:3" x14ac:dyDescent="0.75">
      <c r="A859" s="17">
        <v>43974</v>
      </c>
      <c r="B859" s="18" t="s">
        <v>171</v>
      </c>
      <c r="C859" s="19">
        <v>110</v>
      </c>
    </row>
    <row r="860" spans="1:3" x14ac:dyDescent="0.75">
      <c r="A860" s="17">
        <v>43974</v>
      </c>
      <c r="B860" s="18" t="s">
        <v>172</v>
      </c>
      <c r="C860" s="19">
        <v>98</v>
      </c>
    </row>
    <row r="861" spans="1:3" x14ac:dyDescent="0.75">
      <c r="A861" s="17">
        <v>43974</v>
      </c>
      <c r="B861" s="18" t="s">
        <v>174</v>
      </c>
      <c r="C861" s="19">
        <v>96</v>
      </c>
    </row>
    <row r="862" spans="1:3" x14ac:dyDescent="0.75">
      <c r="A862" s="17">
        <v>43974</v>
      </c>
      <c r="B862" s="18" t="s">
        <v>173</v>
      </c>
      <c r="C862" s="19">
        <v>85</v>
      </c>
    </row>
    <row r="863" spans="1:3" x14ac:dyDescent="0.75">
      <c r="A863" s="17">
        <v>43974</v>
      </c>
      <c r="B863" s="18" t="s">
        <v>177</v>
      </c>
      <c r="C863" s="19">
        <v>76</v>
      </c>
    </row>
    <row r="864" spans="1:3" x14ac:dyDescent="0.75">
      <c r="A864" s="17">
        <v>43974</v>
      </c>
      <c r="B864" s="18" t="s">
        <v>175</v>
      </c>
      <c r="C864" s="19">
        <v>69</v>
      </c>
    </row>
    <row r="865" spans="1:3" x14ac:dyDescent="0.75">
      <c r="A865" s="17">
        <v>43974</v>
      </c>
      <c r="B865" s="18" t="s">
        <v>176</v>
      </c>
      <c r="C865" s="19">
        <v>63</v>
      </c>
    </row>
    <row r="866" spans="1:3" x14ac:dyDescent="0.75">
      <c r="A866" s="17">
        <v>43974</v>
      </c>
      <c r="B866" s="18" t="s">
        <v>179</v>
      </c>
      <c r="C866" s="19">
        <v>60</v>
      </c>
    </row>
    <row r="867" spans="1:3" x14ac:dyDescent="0.75">
      <c r="A867" s="17">
        <v>43974</v>
      </c>
      <c r="B867" s="18" t="s">
        <v>180</v>
      </c>
      <c r="C867" s="19">
        <v>57</v>
      </c>
    </row>
    <row r="868" spans="1:3" x14ac:dyDescent="0.75">
      <c r="A868" s="17">
        <v>43974</v>
      </c>
      <c r="B868" s="18" t="s">
        <v>178</v>
      </c>
      <c r="C868" s="19">
        <v>49</v>
      </c>
    </row>
    <row r="869" spans="1:3" x14ac:dyDescent="0.75">
      <c r="A869" s="17">
        <v>43974</v>
      </c>
      <c r="B869" s="18" t="s">
        <v>182</v>
      </c>
      <c r="C869" s="19">
        <v>45</v>
      </c>
    </row>
    <row r="870" spans="1:3" x14ac:dyDescent="0.75">
      <c r="A870" s="17">
        <v>43974</v>
      </c>
      <c r="B870" s="18" t="s">
        <v>183</v>
      </c>
      <c r="C870" s="19">
        <v>42</v>
      </c>
    </row>
    <row r="871" spans="1:3" x14ac:dyDescent="0.75">
      <c r="A871" s="17">
        <v>43974</v>
      </c>
      <c r="B871" s="18" t="s">
        <v>181</v>
      </c>
      <c r="C871" s="19">
        <v>41</v>
      </c>
    </row>
    <row r="872" spans="1:3" x14ac:dyDescent="0.75">
      <c r="A872" s="17">
        <v>43974</v>
      </c>
      <c r="B872" s="18" t="s">
        <v>184</v>
      </c>
      <c r="C872" s="19">
        <v>34</v>
      </c>
    </row>
    <row r="873" spans="1:3" x14ac:dyDescent="0.75">
      <c r="A873" s="17">
        <v>43974</v>
      </c>
      <c r="B873" s="18" t="s">
        <v>185</v>
      </c>
      <c r="C873" s="19">
        <v>21</v>
      </c>
    </row>
    <row r="874" spans="1:3" x14ac:dyDescent="0.75">
      <c r="A874" s="17">
        <v>43974</v>
      </c>
      <c r="B874" s="18" t="s">
        <v>186</v>
      </c>
      <c r="C874" s="19">
        <v>16</v>
      </c>
    </row>
    <row r="875" spans="1:3" x14ac:dyDescent="0.75">
      <c r="A875" s="17">
        <v>43974</v>
      </c>
      <c r="B875" s="18" t="s">
        <v>187</v>
      </c>
      <c r="C875" s="19">
        <v>4</v>
      </c>
    </row>
    <row r="876" spans="1:3" x14ac:dyDescent="0.75">
      <c r="A876" s="17">
        <v>43974</v>
      </c>
      <c r="B876" s="18" t="s">
        <v>188</v>
      </c>
      <c r="C876" s="19">
        <v>1</v>
      </c>
    </row>
    <row r="877" spans="1:3" x14ac:dyDescent="0.75">
      <c r="A877" s="17">
        <v>43975</v>
      </c>
      <c r="B877" s="18" t="s">
        <v>138</v>
      </c>
      <c r="C877" s="19">
        <v>515</v>
      </c>
    </row>
    <row r="878" spans="1:3" x14ac:dyDescent="0.75">
      <c r="A878" s="17">
        <v>43975</v>
      </c>
      <c r="B878" s="18" t="s">
        <v>139</v>
      </c>
      <c r="C878" s="19">
        <v>468</v>
      </c>
    </row>
    <row r="879" spans="1:3" x14ac:dyDescent="0.75">
      <c r="A879" s="17">
        <v>43975</v>
      </c>
      <c r="B879" s="18" t="s">
        <v>140</v>
      </c>
      <c r="C879" s="19">
        <v>408</v>
      </c>
    </row>
    <row r="880" spans="1:3" x14ac:dyDescent="0.75">
      <c r="A880" s="17">
        <v>43975</v>
      </c>
      <c r="B880" s="18" t="s">
        <v>143</v>
      </c>
      <c r="C880" s="19">
        <v>291</v>
      </c>
    </row>
    <row r="881" spans="1:3" x14ac:dyDescent="0.75">
      <c r="A881" s="17">
        <v>43975</v>
      </c>
      <c r="B881" s="18" t="s">
        <v>141</v>
      </c>
      <c r="C881" s="19">
        <v>289</v>
      </c>
    </row>
    <row r="882" spans="1:3" x14ac:dyDescent="0.75">
      <c r="A882" s="17">
        <v>43975</v>
      </c>
      <c r="B882" s="18" t="s">
        <v>145</v>
      </c>
      <c r="C882" s="19">
        <v>269</v>
      </c>
    </row>
    <row r="883" spans="1:3" x14ac:dyDescent="0.75">
      <c r="A883" s="17">
        <v>43975</v>
      </c>
      <c r="B883" s="18" t="s">
        <v>142</v>
      </c>
      <c r="C883" s="19">
        <v>269</v>
      </c>
    </row>
    <row r="884" spans="1:3" x14ac:dyDescent="0.75">
      <c r="A884" s="17">
        <v>43975</v>
      </c>
      <c r="B884" s="18" t="s">
        <v>150</v>
      </c>
      <c r="C884" s="19">
        <v>267</v>
      </c>
    </row>
    <row r="885" spans="1:3" x14ac:dyDescent="0.75">
      <c r="A885" s="17">
        <v>43975</v>
      </c>
      <c r="B885" s="18" t="s">
        <v>144</v>
      </c>
      <c r="C885" s="19">
        <v>252</v>
      </c>
    </row>
    <row r="886" spans="1:3" x14ac:dyDescent="0.75">
      <c r="A886" s="17">
        <v>43975</v>
      </c>
      <c r="B886" s="18" t="s">
        <v>146</v>
      </c>
      <c r="C886" s="19">
        <v>251</v>
      </c>
    </row>
    <row r="887" spans="1:3" x14ac:dyDescent="0.75">
      <c r="A887" s="17">
        <v>43975</v>
      </c>
      <c r="B887" s="18" t="s">
        <v>151</v>
      </c>
      <c r="C887" s="19">
        <v>249</v>
      </c>
    </row>
    <row r="888" spans="1:3" x14ac:dyDescent="0.75">
      <c r="A888" s="17">
        <v>43975</v>
      </c>
      <c r="B888" s="18" t="s">
        <v>149</v>
      </c>
      <c r="C888" s="19">
        <v>223</v>
      </c>
    </row>
    <row r="889" spans="1:3" x14ac:dyDescent="0.75">
      <c r="A889" s="17">
        <v>43975</v>
      </c>
      <c r="B889" s="18" t="s">
        <v>147</v>
      </c>
      <c r="C889" s="19">
        <v>216</v>
      </c>
    </row>
    <row r="890" spans="1:3" x14ac:dyDescent="0.75">
      <c r="A890" s="17">
        <v>43975</v>
      </c>
      <c r="B890" s="18" t="s">
        <v>152</v>
      </c>
      <c r="C890" s="19">
        <v>211</v>
      </c>
    </row>
    <row r="891" spans="1:3" x14ac:dyDescent="0.75">
      <c r="A891" s="17">
        <v>43975</v>
      </c>
      <c r="B891" s="18" t="s">
        <v>157</v>
      </c>
      <c r="C891" s="19">
        <v>190</v>
      </c>
    </row>
    <row r="892" spans="1:3" x14ac:dyDescent="0.75">
      <c r="A892" s="17">
        <v>43975</v>
      </c>
      <c r="B892" s="18" t="s">
        <v>148</v>
      </c>
      <c r="C892" s="19">
        <v>187</v>
      </c>
    </row>
    <row r="893" spans="1:3" x14ac:dyDescent="0.75">
      <c r="A893" s="17">
        <v>43975</v>
      </c>
      <c r="B893" s="18" t="s">
        <v>156</v>
      </c>
      <c r="C893" s="19">
        <v>185</v>
      </c>
    </row>
    <row r="894" spans="1:3" x14ac:dyDescent="0.75">
      <c r="A894" s="17">
        <v>43975</v>
      </c>
      <c r="B894" s="18" t="s">
        <v>155</v>
      </c>
      <c r="C894" s="19">
        <v>182</v>
      </c>
    </row>
    <row r="895" spans="1:3" x14ac:dyDescent="0.75">
      <c r="A895" s="17">
        <v>43975</v>
      </c>
      <c r="B895" s="18" t="s">
        <v>153</v>
      </c>
      <c r="C895" s="19">
        <v>172</v>
      </c>
    </row>
    <row r="896" spans="1:3" x14ac:dyDescent="0.75">
      <c r="A896" s="17">
        <v>43975</v>
      </c>
      <c r="B896" s="18" t="s">
        <v>154</v>
      </c>
      <c r="C896" s="19">
        <v>167</v>
      </c>
    </row>
    <row r="897" spans="1:3" x14ac:dyDescent="0.75">
      <c r="A897" s="17">
        <v>43975</v>
      </c>
      <c r="B897" s="18" t="s">
        <v>162</v>
      </c>
      <c r="C897" s="19">
        <v>166</v>
      </c>
    </row>
    <row r="898" spans="1:3" x14ac:dyDescent="0.75">
      <c r="A898" s="17">
        <v>43975</v>
      </c>
      <c r="B898" s="18" t="s">
        <v>165</v>
      </c>
      <c r="C898" s="19">
        <v>160</v>
      </c>
    </row>
    <row r="899" spans="1:3" x14ac:dyDescent="0.75">
      <c r="A899" s="17">
        <v>43975</v>
      </c>
      <c r="B899" s="18" t="s">
        <v>161</v>
      </c>
      <c r="C899" s="19">
        <v>159</v>
      </c>
    </row>
    <row r="900" spans="1:3" x14ac:dyDescent="0.75">
      <c r="A900" s="17">
        <v>43975</v>
      </c>
      <c r="B900" s="18" t="s">
        <v>159</v>
      </c>
      <c r="C900" s="19">
        <v>154</v>
      </c>
    </row>
    <row r="901" spans="1:3" x14ac:dyDescent="0.75">
      <c r="A901" s="17">
        <v>43975</v>
      </c>
      <c r="B901" s="18" t="s">
        <v>158</v>
      </c>
      <c r="C901" s="19">
        <v>150</v>
      </c>
    </row>
    <row r="902" spans="1:3" x14ac:dyDescent="0.75">
      <c r="A902" s="17">
        <v>43975</v>
      </c>
      <c r="B902" s="18" t="s">
        <v>163</v>
      </c>
      <c r="C902" s="19">
        <v>147</v>
      </c>
    </row>
    <row r="903" spans="1:3" x14ac:dyDescent="0.75">
      <c r="A903" s="17">
        <v>43975</v>
      </c>
      <c r="B903" s="18" t="s">
        <v>164</v>
      </c>
      <c r="C903" s="19">
        <v>144</v>
      </c>
    </row>
    <row r="904" spans="1:3" x14ac:dyDescent="0.75">
      <c r="A904" s="17">
        <v>43975</v>
      </c>
      <c r="B904" s="18" t="s">
        <v>168</v>
      </c>
      <c r="C904" s="19">
        <v>142</v>
      </c>
    </row>
    <row r="905" spans="1:3" x14ac:dyDescent="0.75">
      <c r="A905" s="17">
        <v>43975</v>
      </c>
      <c r="B905" s="18" t="s">
        <v>169</v>
      </c>
      <c r="C905" s="19">
        <v>135</v>
      </c>
    </row>
    <row r="906" spans="1:3" x14ac:dyDescent="0.75">
      <c r="A906" s="17">
        <v>43975</v>
      </c>
      <c r="B906" s="18" t="s">
        <v>167</v>
      </c>
      <c r="C906" s="19">
        <v>134</v>
      </c>
    </row>
    <row r="907" spans="1:3" x14ac:dyDescent="0.75">
      <c r="A907" s="17">
        <v>43975</v>
      </c>
      <c r="B907" s="18" t="s">
        <v>8</v>
      </c>
      <c r="C907" s="19">
        <v>128</v>
      </c>
    </row>
    <row r="908" spans="1:3" x14ac:dyDescent="0.75">
      <c r="A908" s="17">
        <v>43975</v>
      </c>
      <c r="B908" s="18" t="s">
        <v>166</v>
      </c>
      <c r="C908" s="19">
        <v>128</v>
      </c>
    </row>
    <row r="909" spans="1:3" x14ac:dyDescent="0.75">
      <c r="A909" s="17">
        <v>43975</v>
      </c>
      <c r="B909" s="18" t="s">
        <v>160</v>
      </c>
      <c r="C909" s="19">
        <v>125</v>
      </c>
    </row>
    <row r="910" spans="1:3" x14ac:dyDescent="0.75">
      <c r="A910" s="17">
        <v>43975</v>
      </c>
      <c r="B910" s="18" t="s">
        <v>170</v>
      </c>
      <c r="C910" s="19">
        <v>114</v>
      </c>
    </row>
    <row r="911" spans="1:3" x14ac:dyDescent="0.75">
      <c r="A911" s="17">
        <v>43975</v>
      </c>
      <c r="B911" s="18" t="s">
        <v>171</v>
      </c>
      <c r="C911" s="19">
        <v>111</v>
      </c>
    </row>
    <row r="912" spans="1:3" x14ac:dyDescent="0.75">
      <c r="A912" s="17">
        <v>43975</v>
      </c>
      <c r="B912" s="18" t="s">
        <v>172</v>
      </c>
      <c r="C912" s="19">
        <v>99</v>
      </c>
    </row>
    <row r="913" spans="1:3" x14ac:dyDescent="0.75">
      <c r="A913" s="17">
        <v>43975</v>
      </c>
      <c r="B913" s="18" t="s">
        <v>174</v>
      </c>
      <c r="C913" s="19">
        <v>94</v>
      </c>
    </row>
    <row r="914" spans="1:3" x14ac:dyDescent="0.75">
      <c r="A914" s="17">
        <v>43975</v>
      </c>
      <c r="B914" s="18" t="s">
        <v>173</v>
      </c>
      <c r="C914" s="19">
        <v>86</v>
      </c>
    </row>
    <row r="915" spans="1:3" x14ac:dyDescent="0.75">
      <c r="A915" s="17">
        <v>43975</v>
      </c>
      <c r="B915" s="18" t="s">
        <v>177</v>
      </c>
      <c r="C915" s="19">
        <v>78</v>
      </c>
    </row>
    <row r="916" spans="1:3" x14ac:dyDescent="0.75">
      <c r="A916" s="17">
        <v>43975</v>
      </c>
      <c r="B916" s="18" t="s">
        <v>175</v>
      </c>
      <c r="C916" s="19">
        <v>70</v>
      </c>
    </row>
    <row r="917" spans="1:3" x14ac:dyDescent="0.75">
      <c r="A917" s="17">
        <v>43975</v>
      </c>
      <c r="B917" s="18" t="s">
        <v>176</v>
      </c>
      <c r="C917" s="19">
        <v>63</v>
      </c>
    </row>
    <row r="918" spans="1:3" x14ac:dyDescent="0.75">
      <c r="A918" s="17">
        <v>43975</v>
      </c>
      <c r="B918" s="18" t="s">
        <v>180</v>
      </c>
      <c r="C918" s="19">
        <v>60</v>
      </c>
    </row>
    <row r="919" spans="1:3" x14ac:dyDescent="0.75">
      <c r="A919" s="17">
        <v>43975</v>
      </c>
      <c r="B919" s="18" t="s">
        <v>179</v>
      </c>
      <c r="C919" s="19">
        <v>60</v>
      </c>
    </row>
    <row r="920" spans="1:3" x14ac:dyDescent="0.75">
      <c r="A920" s="17">
        <v>43975</v>
      </c>
      <c r="B920" s="18" t="s">
        <v>178</v>
      </c>
      <c r="C920" s="19">
        <v>51</v>
      </c>
    </row>
    <row r="921" spans="1:3" x14ac:dyDescent="0.75">
      <c r="A921" s="17">
        <v>43975</v>
      </c>
      <c r="B921" s="18" t="s">
        <v>182</v>
      </c>
      <c r="C921" s="19">
        <v>46</v>
      </c>
    </row>
    <row r="922" spans="1:3" x14ac:dyDescent="0.75">
      <c r="A922" s="17">
        <v>43975</v>
      </c>
      <c r="B922" s="18" t="s">
        <v>183</v>
      </c>
      <c r="C922" s="19">
        <v>42</v>
      </c>
    </row>
    <row r="923" spans="1:3" x14ac:dyDescent="0.75">
      <c r="A923" s="17">
        <v>43975</v>
      </c>
      <c r="B923" s="18" t="s">
        <v>181</v>
      </c>
      <c r="C923" s="19">
        <v>41</v>
      </c>
    </row>
    <row r="924" spans="1:3" x14ac:dyDescent="0.75">
      <c r="A924" s="17">
        <v>43975</v>
      </c>
      <c r="B924" s="18" t="s">
        <v>184</v>
      </c>
      <c r="C924" s="19">
        <v>34</v>
      </c>
    </row>
    <row r="925" spans="1:3" x14ac:dyDescent="0.75">
      <c r="A925" s="17">
        <v>43975</v>
      </c>
      <c r="B925" s="18" t="s">
        <v>185</v>
      </c>
      <c r="C925" s="19">
        <v>22</v>
      </c>
    </row>
    <row r="926" spans="1:3" x14ac:dyDescent="0.75">
      <c r="A926" s="17">
        <v>43975</v>
      </c>
      <c r="B926" s="18" t="s">
        <v>186</v>
      </c>
      <c r="C926" s="19">
        <v>16</v>
      </c>
    </row>
    <row r="927" spans="1:3" x14ac:dyDescent="0.75">
      <c r="A927" s="17">
        <v>43975</v>
      </c>
      <c r="B927" s="18" t="s">
        <v>187</v>
      </c>
      <c r="C927" s="19">
        <v>4</v>
      </c>
    </row>
    <row r="928" spans="1:3" x14ac:dyDescent="0.75">
      <c r="A928" s="17">
        <v>43975</v>
      </c>
      <c r="B928" s="18" t="s">
        <v>188</v>
      </c>
      <c r="C928" s="19">
        <v>1</v>
      </c>
    </row>
    <row r="929" spans="1:3" x14ac:dyDescent="0.75">
      <c r="A929" s="17">
        <v>43976</v>
      </c>
      <c r="B929" s="18" t="s">
        <v>138</v>
      </c>
      <c r="C929" s="19">
        <v>525</v>
      </c>
    </row>
    <row r="930" spans="1:3" x14ac:dyDescent="0.75">
      <c r="A930" s="17">
        <v>43976</v>
      </c>
      <c r="B930" s="18" t="s">
        <v>139</v>
      </c>
      <c r="C930" s="19">
        <v>478</v>
      </c>
    </row>
    <row r="931" spans="1:3" x14ac:dyDescent="0.75">
      <c r="A931" s="17">
        <v>43976</v>
      </c>
      <c r="B931" s="18" t="s">
        <v>140</v>
      </c>
      <c r="C931" s="19">
        <v>411</v>
      </c>
    </row>
    <row r="932" spans="1:3" x14ac:dyDescent="0.75">
      <c r="A932" s="17">
        <v>43976</v>
      </c>
      <c r="B932" s="18" t="s">
        <v>143</v>
      </c>
      <c r="C932" s="19">
        <v>294</v>
      </c>
    </row>
    <row r="933" spans="1:3" x14ac:dyDescent="0.75">
      <c r="A933" s="17">
        <v>43976</v>
      </c>
      <c r="B933" s="18" t="s">
        <v>141</v>
      </c>
      <c r="C933" s="19">
        <v>290</v>
      </c>
    </row>
    <row r="934" spans="1:3" x14ac:dyDescent="0.75">
      <c r="A934" s="17">
        <v>43976</v>
      </c>
      <c r="B934" s="18" t="s">
        <v>142</v>
      </c>
      <c r="C934" s="19">
        <v>275</v>
      </c>
    </row>
    <row r="935" spans="1:3" x14ac:dyDescent="0.75">
      <c r="A935" s="17">
        <v>43976</v>
      </c>
      <c r="B935" s="18" t="s">
        <v>150</v>
      </c>
      <c r="C935" s="19">
        <v>271</v>
      </c>
    </row>
    <row r="936" spans="1:3" x14ac:dyDescent="0.75">
      <c r="A936" s="17">
        <v>43976</v>
      </c>
      <c r="B936" s="18" t="s">
        <v>145</v>
      </c>
      <c r="C936" s="19">
        <v>270</v>
      </c>
    </row>
    <row r="937" spans="1:3" x14ac:dyDescent="0.75">
      <c r="A937" s="17">
        <v>43976</v>
      </c>
      <c r="B937" s="18" t="s">
        <v>144</v>
      </c>
      <c r="C937" s="19">
        <v>256</v>
      </c>
    </row>
    <row r="938" spans="1:3" x14ac:dyDescent="0.75">
      <c r="A938" s="17">
        <v>43976</v>
      </c>
      <c r="B938" s="18" t="s">
        <v>146</v>
      </c>
      <c r="C938" s="19">
        <v>255</v>
      </c>
    </row>
    <row r="939" spans="1:3" x14ac:dyDescent="0.75">
      <c r="A939" s="17">
        <v>43976</v>
      </c>
      <c r="B939" s="18" t="s">
        <v>151</v>
      </c>
      <c r="C939" s="19">
        <v>254</v>
      </c>
    </row>
    <row r="940" spans="1:3" x14ac:dyDescent="0.75">
      <c r="A940" s="17">
        <v>43976</v>
      </c>
      <c r="B940" s="18" t="s">
        <v>149</v>
      </c>
      <c r="C940" s="19">
        <v>228</v>
      </c>
    </row>
    <row r="941" spans="1:3" x14ac:dyDescent="0.75">
      <c r="A941" s="17">
        <v>43976</v>
      </c>
      <c r="B941" s="18" t="s">
        <v>147</v>
      </c>
      <c r="C941" s="19">
        <v>218</v>
      </c>
    </row>
    <row r="942" spans="1:3" x14ac:dyDescent="0.75">
      <c r="A942" s="17">
        <v>43976</v>
      </c>
      <c r="B942" s="18" t="s">
        <v>152</v>
      </c>
      <c r="C942" s="19">
        <v>216</v>
      </c>
    </row>
    <row r="943" spans="1:3" x14ac:dyDescent="0.75">
      <c r="A943" s="17">
        <v>43976</v>
      </c>
      <c r="B943" s="18" t="s">
        <v>157</v>
      </c>
      <c r="C943" s="19">
        <v>193</v>
      </c>
    </row>
    <row r="944" spans="1:3" x14ac:dyDescent="0.75">
      <c r="A944" s="17">
        <v>43976</v>
      </c>
      <c r="B944" s="18" t="s">
        <v>156</v>
      </c>
      <c r="C944" s="19">
        <v>190</v>
      </c>
    </row>
    <row r="945" spans="1:3" x14ac:dyDescent="0.75">
      <c r="A945" s="17">
        <v>43976</v>
      </c>
      <c r="B945" s="18" t="s">
        <v>148</v>
      </c>
      <c r="C945" s="19">
        <v>188</v>
      </c>
    </row>
    <row r="946" spans="1:3" x14ac:dyDescent="0.75">
      <c r="A946" s="17">
        <v>43976</v>
      </c>
      <c r="B946" s="18" t="s">
        <v>155</v>
      </c>
      <c r="C946" s="19">
        <v>185</v>
      </c>
    </row>
    <row r="947" spans="1:3" x14ac:dyDescent="0.75">
      <c r="A947" s="17">
        <v>43976</v>
      </c>
      <c r="B947" s="18" t="s">
        <v>153</v>
      </c>
      <c r="C947" s="19">
        <v>173</v>
      </c>
    </row>
    <row r="948" spans="1:3" x14ac:dyDescent="0.75">
      <c r="A948" s="17">
        <v>43976</v>
      </c>
      <c r="B948" s="18" t="s">
        <v>162</v>
      </c>
      <c r="C948" s="19">
        <v>168</v>
      </c>
    </row>
    <row r="949" spans="1:3" x14ac:dyDescent="0.75">
      <c r="A949" s="17">
        <v>43976</v>
      </c>
      <c r="B949" s="18" t="s">
        <v>154</v>
      </c>
      <c r="C949" s="19">
        <v>167</v>
      </c>
    </row>
    <row r="950" spans="1:3" x14ac:dyDescent="0.75">
      <c r="A950" s="17">
        <v>43976</v>
      </c>
      <c r="B950" s="18" t="s">
        <v>165</v>
      </c>
      <c r="C950" s="19">
        <v>160</v>
      </c>
    </row>
    <row r="951" spans="1:3" x14ac:dyDescent="0.75">
      <c r="A951" s="17">
        <v>43976</v>
      </c>
      <c r="B951" s="18" t="s">
        <v>161</v>
      </c>
      <c r="C951" s="19">
        <v>159</v>
      </c>
    </row>
    <row r="952" spans="1:3" x14ac:dyDescent="0.75">
      <c r="A952" s="17">
        <v>43976</v>
      </c>
      <c r="B952" s="18" t="s">
        <v>159</v>
      </c>
      <c r="C952" s="19">
        <v>158</v>
      </c>
    </row>
    <row r="953" spans="1:3" x14ac:dyDescent="0.75">
      <c r="A953" s="17">
        <v>43976</v>
      </c>
      <c r="B953" s="18" t="s">
        <v>158</v>
      </c>
      <c r="C953" s="19">
        <v>151</v>
      </c>
    </row>
    <row r="954" spans="1:3" x14ac:dyDescent="0.75">
      <c r="A954" s="17">
        <v>43976</v>
      </c>
      <c r="B954" s="18" t="s">
        <v>163</v>
      </c>
      <c r="C954" s="19">
        <v>150</v>
      </c>
    </row>
    <row r="955" spans="1:3" x14ac:dyDescent="0.75">
      <c r="A955" s="17">
        <v>43976</v>
      </c>
      <c r="B955" s="18" t="s">
        <v>164</v>
      </c>
      <c r="C955" s="19">
        <v>146</v>
      </c>
    </row>
    <row r="956" spans="1:3" x14ac:dyDescent="0.75">
      <c r="A956" s="17">
        <v>43976</v>
      </c>
      <c r="B956" s="18" t="s">
        <v>168</v>
      </c>
      <c r="C956" s="19">
        <v>144</v>
      </c>
    </row>
    <row r="957" spans="1:3" x14ac:dyDescent="0.75">
      <c r="A957" s="17">
        <v>43976</v>
      </c>
      <c r="B957" s="18" t="s">
        <v>169</v>
      </c>
      <c r="C957" s="19">
        <v>135</v>
      </c>
    </row>
    <row r="958" spans="1:3" x14ac:dyDescent="0.75">
      <c r="A958" s="17">
        <v>43976</v>
      </c>
      <c r="B958" s="18" t="s">
        <v>167</v>
      </c>
      <c r="C958" s="19">
        <v>134</v>
      </c>
    </row>
    <row r="959" spans="1:3" x14ac:dyDescent="0.75">
      <c r="A959" s="17">
        <v>43976</v>
      </c>
      <c r="B959" s="18" t="s">
        <v>166</v>
      </c>
      <c r="C959" s="19">
        <v>131</v>
      </c>
    </row>
    <row r="960" spans="1:3" x14ac:dyDescent="0.75">
      <c r="A960" s="17">
        <v>43976</v>
      </c>
      <c r="B960" s="18" t="s">
        <v>8</v>
      </c>
      <c r="C960" s="19">
        <v>129</v>
      </c>
    </row>
    <row r="961" spans="1:3" x14ac:dyDescent="0.75">
      <c r="A961" s="17">
        <v>43976</v>
      </c>
      <c r="B961" s="18" t="s">
        <v>160</v>
      </c>
      <c r="C961" s="19">
        <v>126</v>
      </c>
    </row>
    <row r="962" spans="1:3" x14ac:dyDescent="0.75">
      <c r="A962" s="17">
        <v>43976</v>
      </c>
      <c r="B962" s="18" t="s">
        <v>170</v>
      </c>
      <c r="C962" s="19">
        <v>115</v>
      </c>
    </row>
    <row r="963" spans="1:3" x14ac:dyDescent="0.75">
      <c r="A963" s="17">
        <v>43976</v>
      </c>
      <c r="B963" s="18" t="s">
        <v>171</v>
      </c>
      <c r="C963" s="19">
        <v>111</v>
      </c>
    </row>
    <row r="964" spans="1:3" x14ac:dyDescent="0.75">
      <c r="A964" s="17">
        <v>43976</v>
      </c>
      <c r="B964" s="18" t="s">
        <v>172</v>
      </c>
      <c r="C964" s="19">
        <v>99</v>
      </c>
    </row>
    <row r="965" spans="1:3" x14ac:dyDescent="0.75">
      <c r="A965" s="17">
        <v>43976</v>
      </c>
      <c r="B965" s="18" t="s">
        <v>174</v>
      </c>
      <c r="C965" s="19">
        <v>96</v>
      </c>
    </row>
    <row r="966" spans="1:3" x14ac:dyDescent="0.75">
      <c r="A966" s="17">
        <v>43976</v>
      </c>
      <c r="B966" s="18" t="s">
        <v>173</v>
      </c>
      <c r="C966" s="19">
        <v>86</v>
      </c>
    </row>
    <row r="967" spans="1:3" x14ac:dyDescent="0.75">
      <c r="A967" s="17">
        <v>43976</v>
      </c>
      <c r="B967" s="18" t="s">
        <v>177</v>
      </c>
      <c r="C967" s="19">
        <v>79</v>
      </c>
    </row>
    <row r="968" spans="1:3" x14ac:dyDescent="0.75">
      <c r="A968" s="17">
        <v>43976</v>
      </c>
      <c r="B968" s="18" t="s">
        <v>175</v>
      </c>
      <c r="C968" s="19">
        <v>70</v>
      </c>
    </row>
    <row r="969" spans="1:3" x14ac:dyDescent="0.75">
      <c r="A969" s="17">
        <v>43976</v>
      </c>
      <c r="B969" s="18" t="s">
        <v>176</v>
      </c>
      <c r="C969" s="19">
        <v>63</v>
      </c>
    </row>
    <row r="970" spans="1:3" x14ac:dyDescent="0.75">
      <c r="A970" s="17">
        <v>43976</v>
      </c>
      <c r="B970" s="18" t="s">
        <v>180</v>
      </c>
      <c r="C970" s="19">
        <v>60</v>
      </c>
    </row>
    <row r="971" spans="1:3" x14ac:dyDescent="0.75">
      <c r="A971" s="17">
        <v>43976</v>
      </c>
      <c r="B971" s="18" t="s">
        <v>179</v>
      </c>
      <c r="C971" s="19">
        <v>60</v>
      </c>
    </row>
    <row r="972" spans="1:3" x14ac:dyDescent="0.75">
      <c r="A972" s="17">
        <v>43976</v>
      </c>
      <c r="B972" s="18" t="s">
        <v>178</v>
      </c>
      <c r="C972" s="19">
        <v>51</v>
      </c>
    </row>
    <row r="973" spans="1:3" x14ac:dyDescent="0.75">
      <c r="A973" s="17">
        <v>43976</v>
      </c>
      <c r="B973" s="18" t="s">
        <v>182</v>
      </c>
      <c r="C973" s="19">
        <v>46</v>
      </c>
    </row>
    <row r="974" spans="1:3" x14ac:dyDescent="0.75">
      <c r="A974" s="17">
        <v>43976</v>
      </c>
      <c r="B974" s="18" t="s">
        <v>181</v>
      </c>
      <c r="C974" s="19">
        <v>42</v>
      </c>
    </row>
    <row r="975" spans="1:3" x14ac:dyDescent="0.75">
      <c r="A975" s="17">
        <v>43976</v>
      </c>
      <c r="B975" s="18" t="s">
        <v>183</v>
      </c>
      <c r="C975" s="19">
        <v>42</v>
      </c>
    </row>
    <row r="976" spans="1:3" x14ac:dyDescent="0.75">
      <c r="A976" s="17">
        <v>43976</v>
      </c>
      <c r="B976" s="18" t="s">
        <v>184</v>
      </c>
      <c r="C976" s="19">
        <v>34</v>
      </c>
    </row>
    <row r="977" spans="1:3" x14ac:dyDescent="0.75">
      <c r="A977" s="17">
        <v>43976</v>
      </c>
      <c r="B977" s="18" t="s">
        <v>185</v>
      </c>
      <c r="C977" s="19">
        <v>21</v>
      </c>
    </row>
    <row r="978" spans="1:3" x14ac:dyDescent="0.75">
      <c r="A978" s="17">
        <v>43976</v>
      </c>
      <c r="B978" s="18" t="s">
        <v>186</v>
      </c>
      <c r="C978" s="19">
        <v>16</v>
      </c>
    </row>
    <row r="979" spans="1:3" x14ac:dyDescent="0.75">
      <c r="A979" s="17">
        <v>43976</v>
      </c>
      <c r="B979" s="18" t="s">
        <v>188</v>
      </c>
      <c r="C979" s="19">
        <v>11</v>
      </c>
    </row>
    <row r="980" spans="1:3" x14ac:dyDescent="0.75">
      <c r="A980" s="17">
        <v>43976</v>
      </c>
      <c r="B980" s="18" t="s">
        <v>187</v>
      </c>
      <c r="C980" s="19">
        <v>4</v>
      </c>
    </row>
    <row r="981" spans="1:3" x14ac:dyDescent="0.75">
      <c r="A981" s="17">
        <v>43977</v>
      </c>
      <c r="B981" s="18" t="s">
        <v>138</v>
      </c>
      <c r="C981" s="19">
        <v>532</v>
      </c>
    </row>
    <row r="982" spans="1:3" x14ac:dyDescent="0.75">
      <c r="A982" s="17">
        <v>43977</v>
      </c>
      <c r="B982" s="18" t="s">
        <v>139</v>
      </c>
      <c r="C982" s="19">
        <v>485</v>
      </c>
    </row>
    <row r="983" spans="1:3" x14ac:dyDescent="0.75">
      <c r="A983" s="17">
        <v>43977</v>
      </c>
      <c r="B983" s="18" t="s">
        <v>140</v>
      </c>
      <c r="C983" s="19">
        <v>411</v>
      </c>
    </row>
    <row r="984" spans="1:3" x14ac:dyDescent="0.75">
      <c r="A984" s="17">
        <v>43977</v>
      </c>
      <c r="B984" s="18" t="s">
        <v>143</v>
      </c>
      <c r="C984" s="19">
        <v>299</v>
      </c>
    </row>
    <row r="985" spans="1:3" x14ac:dyDescent="0.75">
      <c r="A985" s="17">
        <v>43977</v>
      </c>
      <c r="B985" s="18" t="s">
        <v>141</v>
      </c>
      <c r="C985" s="19">
        <v>291</v>
      </c>
    </row>
    <row r="986" spans="1:3" x14ac:dyDescent="0.75">
      <c r="A986" s="17">
        <v>43977</v>
      </c>
      <c r="B986" s="18" t="s">
        <v>142</v>
      </c>
      <c r="C986" s="19">
        <v>275</v>
      </c>
    </row>
    <row r="987" spans="1:3" x14ac:dyDescent="0.75">
      <c r="A987" s="17">
        <v>43977</v>
      </c>
      <c r="B987" s="18" t="s">
        <v>150</v>
      </c>
      <c r="C987" s="19">
        <v>274</v>
      </c>
    </row>
    <row r="988" spans="1:3" x14ac:dyDescent="0.75">
      <c r="A988" s="17">
        <v>43977</v>
      </c>
      <c r="B988" s="18" t="s">
        <v>145</v>
      </c>
      <c r="C988" s="19">
        <v>270</v>
      </c>
    </row>
    <row r="989" spans="1:3" x14ac:dyDescent="0.75">
      <c r="A989" s="17">
        <v>43977</v>
      </c>
      <c r="B989" s="18" t="s">
        <v>151</v>
      </c>
      <c r="C989" s="19">
        <v>260</v>
      </c>
    </row>
    <row r="990" spans="1:3" x14ac:dyDescent="0.75">
      <c r="A990" s="17">
        <v>43977</v>
      </c>
      <c r="B990" s="18" t="s">
        <v>144</v>
      </c>
      <c r="C990" s="19">
        <v>258</v>
      </c>
    </row>
    <row r="991" spans="1:3" x14ac:dyDescent="0.75">
      <c r="A991" s="17">
        <v>43977</v>
      </c>
      <c r="B991" s="18" t="s">
        <v>146</v>
      </c>
      <c r="C991" s="19">
        <v>257</v>
      </c>
    </row>
    <row r="992" spans="1:3" x14ac:dyDescent="0.75">
      <c r="A992" s="17">
        <v>43977</v>
      </c>
      <c r="B992" s="18" t="s">
        <v>149</v>
      </c>
      <c r="C992" s="19">
        <v>230</v>
      </c>
    </row>
    <row r="993" spans="1:3" x14ac:dyDescent="0.75">
      <c r="A993" s="17">
        <v>43977</v>
      </c>
      <c r="B993" s="18" t="s">
        <v>147</v>
      </c>
      <c r="C993" s="19">
        <v>220</v>
      </c>
    </row>
    <row r="994" spans="1:3" x14ac:dyDescent="0.75">
      <c r="A994" s="17">
        <v>43977</v>
      </c>
      <c r="B994" s="18" t="s">
        <v>152</v>
      </c>
      <c r="C994" s="19">
        <v>216</v>
      </c>
    </row>
    <row r="995" spans="1:3" x14ac:dyDescent="0.75">
      <c r="A995" s="17">
        <v>43977</v>
      </c>
      <c r="B995" s="18" t="s">
        <v>156</v>
      </c>
      <c r="C995" s="19">
        <v>193</v>
      </c>
    </row>
    <row r="996" spans="1:3" x14ac:dyDescent="0.75">
      <c r="A996" s="17">
        <v>43977</v>
      </c>
      <c r="B996" s="18" t="s">
        <v>157</v>
      </c>
      <c r="C996" s="19">
        <v>193</v>
      </c>
    </row>
    <row r="997" spans="1:3" x14ac:dyDescent="0.75">
      <c r="A997" s="17">
        <v>43977</v>
      </c>
      <c r="B997" s="18" t="s">
        <v>148</v>
      </c>
      <c r="C997" s="19">
        <v>189</v>
      </c>
    </row>
    <row r="998" spans="1:3" x14ac:dyDescent="0.75">
      <c r="A998" s="17">
        <v>43977</v>
      </c>
      <c r="B998" s="18" t="s">
        <v>155</v>
      </c>
      <c r="C998" s="19">
        <v>188</v>
      </c>
    </row>
    <row r="999" spans="1:3" x14ac:dyDescent="0.75">
      <c r="A999" s="17">
        <v>43977</v>
      </c>
      <c r="B999" s="18" t="s">
        <v>153</v>
      </c>
      <c r="C999" s="19">
        <v>174</v>
      </c>
    </row>
    <row r="1000" spans="1:3" x14ac:dyDescent="0.75">
      <c r="A1000" s="17">
        <v>43977</v>
      </c>
      <c r="B1000" s="18" t="s">
        <v>154</v>
      </c>
      <c r="C1000" s="19">
        <v>171</v>
      </c>
    </row>
    <row r="1001" spans="1:3" x14ac:dyDescent="0.75">
      <c r="A1001" s="17">
        <v>43977</v>
      </c>
      <c r="B1001" s="18" t="s">
        <v>162</v>
      </c>
      <c r="C1001" s="19">
        <v>168</v>
      </c>
    </row>
    <row r="1002" spans="1:3" x14ac:dyDescent="0.75">
      <c r="A1002" s="17">
        <v>43977</v>
      </c>
      <c r="B1002" s="18" t="s">
        <v>165</v>
      </c>
      <c r="C1002" s="19">
        <v>162</v>
      </c>
    </row>
    <row r="1003" spans="1:3" x14ac:dyDescent="0.75">
      <c r="A1003" s="17">
        <v>43977</v>
      </c>
      <c r="B1003" s="18" t="s">
        <v>161</v>
      </c>
      <c r="C1003" s="19">
        <v>159</v>
      </c>
    </row>
    <row r="1004" spans="1:3" x14ac:dyDescent="0.75">
      <c r="A1004" s="17">
        <v>43977</v>
      </c>
      <c r="B1004" s="18" t="s">
        <v>159</v>
      </c>
      <c r="C1004" s="19">
        <v>158</v>
      </c>
    </row>
    <row r="1005" spans="1:3" x14ac:dyDescent="0.75">
      <c r="A1005" s="17">
        <v>43977</v>
      </c>
      <c r="B1005" s="18" t="s">
        <v>158</v>
      </c>
      <c r="C1005" s="19">
        <v>154</v>
      </c>
    </row>
    <row r="1006" spans="1:3" x14ac:dyDescent="0.75">
      <c r="A1006" s="17">
        <v>43977</v>
      </c>
      <c r="B1006" s="18" t="s">
        <v>163</v>
      </c>
      <c r="C1006" s="19">
        <v>153</v>
      </c>
    </row>
    <row r="1007" spans="1:3" x14ac:dyDescent="0.75">
      <c r="A1007" s="17">
        <v>43977</v>
      </c>
      <c r="B1007" s="18" t="s">
        <v>164</v>
      </c>
      <c r="C1007" s="19">
        <v>151</v>
      </c>
    </row>
    <row r="1008" spans="1:3" x14ac:dyDescent="0.75">
      <c r="A1008" s="17">
        <v>43977</v>
      </c>
      <c r="B1008" s="18" t="s">
        <v>168</v>
      </c>
      <c r="C1008" s="19">
        <v>145</v>
      </c>
    </row>
    <row r="1009" spans="1:3" x14ac:dyDescent="0.75">
      <c r="A1009" s="17">
        <v>43977</v>
      </c>
      <c r="B1009" s="18" t="s">
        <v>167</v>
      </c>
      <c r="C1009" s="19">
        <v>136</v>
      </c>
    </row>
    <row r="1010" spans="1:3" x14ac:dyDescent="0.75">
      <c r="A1010" s="17">
        <v>43977</v>
      </c>
      <c r="B1010" s="18" t="s">
        <v>169</v>
      </c>
      <c r="C1010" s="19">
        <v>135</v>
      </c>
    </row>
    <row r="1011" spans="1:3" x14ac:dyDescent="0.75">
      <c r="A1011" s="17">
        <v>43977</v>
      </c>
      <c r="B1011" s="18" t="s">
        <v>8</v>
      </c>
      <c r="C1011" s="19">
        <v>131</v>
      </c>
    </row>
    <row r="1012" spans="1:3" x14ac:dyDescent="0.75">
      <c r="A1012" s="17">
        <v>43977</v>
      </c>
      <c r="B1012" s="18" t="s">
        <v>166</v>
      </c>
      <c r="C1012" s="19">
        <v>131</v>
      </c>
    </row>
    <row r="1013" spans="1:3" x14ac:dyDescent="0.75">
      <c r="A1013" s="17">
        <v>43977</v>
      </c>
      <c r="B1013" s="18" t="s">
        <v>160</v>
      </c>
      <c r="C1013" s="19">
        <v>127</v>
      </c>
    </row>
    <row r="1014" spans="1:3" x14ac:dyDescent="0.75">
      <c r="A1014" s="17">
        <v>43977</v>
      </c>
      <c r="B1014" s="18" t="s">
        <v>170</v>
      </c>
      <c r="C1014" s="19">
        <v>117</v>
      </c>
    </row>
    <row r="1015" spans="1:3" x14ac:dyDescent="0.75">
      <c r="A1015" s="17">
        <v>43977</v>
      </c>
      <c r="B1015" s="18" t="s">
        <v>171</v>
      </c>
      <c r="C1015" s="19">
        <v>112</v>
      </c>
    </row>
    <row r="1016" spans="1:3" x14ac:dyDescent="0.75">
      <c r="A1016" s="17">
        <v>43977</v>
      </c>
      <c r="B1016" s="18" t="s">
        <v>172</v>
      </c>
      <c r="C1016" s="19">
        <v>99</v>
      </c>
    </row>
    <row r="1017" spans="1:3" x14ac:dyDescent="0.75">
      <c r="A1017" s="17">
        <v>43977</v>
      </c>
      <c r="B1017" s="18" t="s">
        <v>174</v>
      </c>
      <c r="C1017" s="19">
        <v>96</v>
      </c>
    </row>
    <row r="1018" spans="1:3" x14ac:dyDescent="0.75">
      <c r="A1018" s="17">
        <v>43977</v>
      </c>
      <c r="B1018" s="18" t="s">
        <v>173</v>
      </c>
      <c r="C1018" s="19">
        <v>86</v>
      </c>
    </row>
    <row r="1019" spans="1:3" x14ac:dyDescent="0.75">
      <c r="A1019" s="17">
        <v>43977</v>
      </c>
      <c r="B1019" s="18" t="s">
        <v>177</v>
      </c>
      <c r="C1019" s="19">
        <v>79</v>
      </c>
    </row>
    <row r="1020" spans="1:3" x14ac:dyDescent="0.75">
      <c r="A1020" s="17">
        <v>43977</v>
      </c>
      <c r="B1020" s="18" t="s">
        <v>175</v>
      </c>
      <c r="C1020" s="19">
        <v>70</v>
      </c>
    </row>
    <row r="1021" spans="1:3" x14ac:dyDescent="0.75">
      <c r="A1021" s="17">
        <v>43977</v>
      </c>
      <c r="B1021" s="18" t="s">
        <v>176</v>
      </c>
      <c r="C1021" s="19">
        <v>63</v>
      </c>
    </row>
    <row r="1022" spans="1:3" x14ac:dyDescent="0.75">
      <c r="A1022" s="17">
        <v>43977</v>
      </c>
      <c r="B1022" s="18" t="s">
        <v>179</v>
      </c>
      <c r="C1022" s="19">
        <v>62</v>
      </c>
    </row>
    <row r="1023" spans="1:3" x14ac:dyDescent="0.75">
      <c r="A1023" s="17">
        <v>43977</v>
      </c>
      <c r="B1023" s="18" t="s">
        <v>180</v>
      </c>
      <c r="C1023" s="19">
        <v>60</v>
      </c>
    </row>
    <row r="1024" spans="1:3" x14ac:dyDescent="0.75">
      <c r="A1024" s="17">
        <v>43977</v>
      </c>
      <c r="B1024" s="18" t="s">
        <v>178</v>
      </c>
      <c r="C1024" s="19">
        <v>51</v>
      </c>
    </row>
    <row r="1025" spans="1:3" x14ac:dyDescent="0.75">
      <c r="A1025" s="17">
        <v>43977</v>
      </c>
      <c r="B1025" s="18" t="s">
        <v>182</v>
      </c>
      <c r="C1025" s="19">
        <v>45</v>
      </c>
    </row>
    <row r="1026" spans="1:3" x14ac:dyDescent="0.75">
      <c r="A1026" s="17">
        <v>43977</v>
      </c>
      <c r="B1026" s="18" t="s">
        <v>181</v>
      </c>
      <c r="C1026" s="19">
        <v>42</v>
      </c>
    </row>
    <row r="1027" spans="1:3" x14ac:dyDescent="0.75">
      <c r="A1027" s="17">
        <v>43977</v>
      </c>
      <c r="B1027" s="18" t="s">
        <v>183</v>
      </c>
      <c r="C1027" s="19">
        <v>42</v>
      </c>
    </row>
    <row r="1028" spans="1:3" x14ac:dyDescent="0.75">
      <c r="A1028" s="17">
        <v>43977</v>
      </c>
      <c r="B1028" s="18" t="s">
        <v>184</v>
      </c>
      <c r="C1028" s="19">
        <v>34</v>
      </c>
    </row>
    <row r="1029" spans="1:3" x14ac:dyDescent="0.75">
      <c r="A1029" s="17">
        <v>43977</v>
      </c>
      <c r="B1029" s="18" t="s">
        <v>185</v>
      </c>
      <c r="C1029" s="19">
        <v>21</v>
      </c>
    </row>
    <row r="1030" spans="1:3" x14ac:dyDescent="0.75">
      <c r="A1030" s="17">
        <v>43977</v>
      </c>
      <c r="B1030" s="18" t="s">
        <v>186</v>
      </c>
      <c r="C1030" s="19">
        <v>16</v>
      </c>
    </row>
    <row r="1031" spans="1:3" x14ac:dyDescent="0.75">
      <c r="A1031" s="17">
        <v>43977</v>
      </c>
      <c r="B1031" s="18" t="s">
        <v>188</v>
      </c>
      <c r="C1031" s="19">
        <v>11</v>
      </c>
    </row>
    <row r="1032" spans="1:3" x14ac:dyDescent="0.75">
      <c r="A1032" s="17">
        <v>43977</v>
      </c>
      <c r="B1032" s="18" t="s">
        <v>187</v>
      </c>
      <c r="C1032" s="19">
        <v>4</v>
      </c>
    </row>
    <row r="1033" spans="1:3" x14ac:dyDescent="0.75">
      <c r="A1033" s="17">
        <v>43978</v>
      </c>
      <c r="B1033" s="18" t="s">
        <v>138</v>
      </c>
      <c r="C1033" s="18">
        <v>532</v>
      </c>
    </row>
    <row r="1034" spans="1:3" x14ac:dyDescent="0.75">
      <c r="A1034" s="17">
        <v>43978</v>
      </c>
      <c r="B1034" s="18" t="s">
        <v>139</v>
      </c>
      <c r="C1034" s="19">
        <v>485</v>
      </c>
    </row>
    <row r="1035" spans="1:3" x14ac:dyDescent="0.75">
      <c r="A1035" s="17">
        <v>43978</v>
      </c>
      <c r="B1035" s="18" t="s">
        <v>140</v>
      </c>
      <c r="C1035" s="19">
        <v>411</v>
      </c>
    </row>
    <row r="1036" spans="1:3" x14ac:dyDescent="0.75">
      <c r="A1036" s="17">
        <v>43978</v>
      </c>
      <c r="B1036" s="18" t="s">
        <v>143</v>
      </c>
      <c r="C1036" s="19">
        <v>299</v>
      </c>
    </row>
    <row r="1037" spans="1:3" x14ac:dyDescent="0.75">
      <c r="A1037" s="17">
        <v>43978</v>
      </c>
      <c r="B1037" s="18" t="s">
        <v>141</v>
      </c>
      <c r="C1037" s="19">
        <v>291</v>
      </c>
    </row>
    <row r="1038" spans="1:3" x14ac:dyDescent="0.75">
      <c r="A1038" s="17">
        <v>43978</v>
      </c>
      <c r="B1038" s="18" t="s">
        <v>142</v>
      </c>
      <c r="C1038" s="19">
        <v>275</v>
      </c>
    </row>
    <row r="1039" spans="1:3" x14ac:dyDescent="0.75">
      <c r="A1039" s="17">
        <v>43978</v>
      </c>
      <c r="B1039" s="18" t="s">
        <v>150</v>
      </c>
      <c r="C1039" s="19">
        <v>274</v>
      </c>
    </row>
    <row r="1040" spans="1:3" x14ac:dyDescent="0.75">
      <c r="A1040" s="17">
        <v>43978</v>
      </c>
      <c r="B1040" s="18" t="s">
        <v>145</v>
      </c>
      <c r="C1040" s="19">
        <v>270</v>
      </c>
    </row>
    <row r="1041" spans="1:3" x14ac:dyDescent="0.75">
      <c r="A1041" s="17">
        <v>43978</v>
      </c>
      <c r="B1041" s="18" t="s">
        <v>151</v>
      </c>
      <c r="C1041" s="19">
        <v>260</v>
      </c>
    </row>
    <row r="1042" spans="1:3" x14ac:dyDescent="0.75">
      <c r="A1042" s="17">
        <v>43978</v>
      </c>
      <c r="B1042" s="18" t="s">
        <v>144</v>
      </c>
      <c r="C1042" s="19">
        <v>258</v>
      </c>
    </row>
    <row r="1043" spans="1:3" x14ac:dyDescent="0.75">
      <c r="A1043" s="17">
        <v>43978</v>
      </c>
      <c r="B1043" s="18" t="s">
        <v>146</v>
      </c>
      <c r="C1043" s="19">
        <v>257</v>
      </c>
    </row>
    <row r="1044" spans="1:3" x14ac:dyDescent="0.75">
      <c r="A1044" s="17">
        <v>43978</v>
      </c>
      <c r="B1044" s="18" t="s">
        <v>149</v>
      </c>
      <c r="C1044" s="19">
        <v>230</v>
      </c>
    </row>
    <row r="1045" spans="1:3" x14ac:dyDescent="0.75">
      <c r="A1045" s="17">
        <v>43978</v>
      </c>
      <c r="B1045" s="18" t="s">
        <v>147</v>
      </c>
      <c r="C1045" s="19">
        <v>220</v>
      </c>
    </row>
    <row r="1046" spans="1:3" x14ac:dyDescent="0.75">
      <c r="A1046" s="17">
        <v>43978</v>
      </c>
      <c r="B1046" s="18" t="s">
        <v>152</v>
      </c>
      <c r="C1046" s="19">
        <v>216</v>
      </c>
    </row>
    <row r="1047" spans="1:3" x14ac:dyDescent="0.75">
      <c r="A1047" s="17">
        <v>43978</v>
      </c>
      <c r="B1047" s="18" t="s">
        <v>156</v>
      </c>
      <c r="C1047" s="19">
        <v>193</v>
      </c>
    </row>
    <row r="1048" spans="1:3" x14ac:dyDescent="0.75">
      <c r="A1048" s="17">
        <v>43978</v>
      </c>
      <c r="B1048" s="18" t="s">
        <v>157</v>
      </c>
      <c r="C1048" s="19">
        <v>193</v>
      </c>
    </row>
    <row r="1049" spans="1:3" x14ac:dyDescent="0.75">
      <c r="A1049" s="17">
        <v>43978</v>
      </c>
      <c r="B1049" s="18" t="s">
        <v>148</v>
      </c>
      <c r="C1049" s="19">
        <v>189</v>
      </c>
    </row>
    <row r="1050" spans="1:3" x14ac:dyDescent="0.75">
      <c r="A1050" s="17">
        <v>43978</v>
      </c>
      <c r="B1050" s="18" t="s">
        <v>155</v>
      </c>
      <c r="C1050" s="19">
        <v>188</v>
      </c>
    </row>
    <row r="1051" spans="1:3" x14ac:dyDescent="0.75">
      <c r="A1051" s="17">
        <v>43978</v>
      </c>
      <c r="B1051" s="18" t="s">
        <v>153</v>
      </c>
      <c r="C1051" s="19">
        <v>174</v>
      </c>
    </row>
    <row r="1052" spans="1:3" x14ac:dyDescent="0.75">
      <c r="A1052" s="17">
        <v>43978</v>
      </c>
      <c r="B1052" s="18" t="s">
        <v>154</v>
      </c>
      <c r="C1052" s="19">
        <v>171</v>
      </c>
    </row>
    <row r="1053" spans="1:3" x14ac:dyDescent="0.75">
      <c r="A1053" s="17">
        <v>43978</v>
      </c>
      <c r="B1053" s="18" t="s">
        <v>162</v>
      </c>
      <c r="C1053" s="19">
        <v>168</v>
      </c>
    </row>
    <row r="1054" spans="1:3" x14ac:dyDescent="0.75">
      <c r="A1054" s="17">
        <v>43978</v>
      </c>
      <c r="B1054" s="18" t="s">
        <v>165</v>
      </c>
      <c r="C1054" s="19">
        <v>162</v>
      </c>
    </row>
    <row r="1055" spans="1:3" x14ac:dyDescent="0.75">
      <c r="A1055" s="17">
        <v>43978</v>
      </c>
      <c r="B1055" s="18" t="s">
        <v>161</v>
      </c>
      <c r="C1055" s="19">
        <v>159</v>
      </c>
    </row>
    <row r="1056" spans="1:3" x14ac:dyDescent="0.75">
      <c r="A1056" s="17">
        <v>43978</v>
      </c>
      <c r="B1056" s="18" t="s">
        <v>159</v>
      </c>
      <c r="C1056" s="19">
        <v>158</v>
      </c>
    </row>
    <row r="1057" spans="1:3" x14ac:dyDescent="0.75">
      <c r="A1057" s="17">
        <v>43978</v>
      </c>
      <c r="B1057" s="18" t="s">
        <v>158</v>
      </c>
      <c r="C1057" s="19">
        <v>154</v>
      </c>
    </row>
    <row r="1058" spans="1:3" x14ac:dyDescent="0.75">
      <c r="A1058" s="17">
        <v>43978</v>
      </c>
      <c r="B1058" s="18" t="s">
        <v>163</v>
      </c>
      <c r="C1058" s="19">
        <v>153</v>
      </c>
    </row>
    <row r="1059" spans="1:3" x14ac:dyDescent="0.75">
      <c r="A1059" s="17">
        <v>43978</v>
      </c>
      <c r="B1059" s="18" t="s">
        <v>164</v>
      </c>
      <c r="C1059" s="19">
        <v>151</v>
      </c>
    </row>
    <row r="1060" spans="1:3" x14ac:dyDescent="0.75">
      <c r="A1060" s="17">
        <v>43978</v>
      </c>
      <c r="B1060" s="18" t="s">
        <v>168</v>
      </c>
      <c r="C1060" s="19">
        <v>145</v>
      </c>
    </row>
    <row r="1061" spans="1:3" x14ac:dyDescent="0.75">
      <c r="A1061" s="17">
        <v>43978</v>
      </c>
      <c r="B1061" s="18" t="s">
        <v>167</v>
      </c>
      <c r="C1061" s="19">
        <v>136</v>
      </c>
    </row>
    <row r="1062" spans="1:3" x14ac:dyDescent="0.75">
      <c r="A1062" s="17">
        <v>43978</v>
      </c>
      <c r="B1062" s="18" t="s">
        <v>169</v>
      </c>
      <c r="C1062" s="19">
        <v>135</v>
      </c>
    </row>
    <row r="1063" spans="1:3" x14ac:dyDescent="0.75">
      <c r="A1063" s="17">
        <v>43978</v>
      </c>
      <c r="B1063" s="18" t="s">
        <v>8</v>
      </c>
      <c r="C1063" s="19">
        <v>131</v>
      </c>
    </row>
    <row r="1064" spans="1:3" x14ac:dyDescent="0.75">
      <c r="A1064" s="17">
        <v>43978</v>
      </c>
      <c r="B1064" s="18" t="s">
        <v>166</v>
      </c>
      <c r="C1064" s="19">
        <v>131</v>
      </c>
    </row>
    <row r="1065" spans="1:3" x14ac:dyDescent="0.75">
      <c r="A1065" s="17">
        <v>43978</v>
      </c>
      <c r="B1065" s="18" t="s">
        <v>160</v>
      </c>
      <c r="C1065" s="19">
        <v>127</v>
      </c>
    </row>
    <row r="1066" spans="1:3" x14ac:dyDescent="0.75">
      <c r="A1066" s="17">
        <v>43978</v>
      </c>
      <c r="B1066" s="18" t="s">
        <v>170</v>
      </c>
      <c r="C1066" s="19">
        <v>117</v>
      </c>
    </row>
    <row r="1067" spans="1:3" x14ac:dyDescent="0.75">
      <c r="A1067" s="17">
        <v>43978</v>
      </c>
      <c r="B1067" s="18" t="s">
        <v>171</v>
      </c>
      <c r="C1067" s="19">
        <v>112</v>
      </c>
    </row>
    <row r="1068" spans="1:3" x14ac:dyDescent="0.75">
      <c r="A1068" s="17">
        <v>43978</v>
      </c>
      <c r="B1068" s="18" t="s">
        <v>172</v>
      </c>
      <c r="C1068" s="19">
        <v>99</v>
      </c>
    </row>
    <row r="1069" spans="1:3" x14ac:dyDescent="0.75">
      <c r="A1069" s="17">
        <v>43978</v>
      </c>
      <c r="B1069" s="18" t="s">
        <v>174</v>
      </c>
      <c r="C1069" s="19">
        <v>96</v>
      </c>
    </row>
    <row r="1070" spans="1:3" x14ac:dyDescent="0.75">
      <c r="A1070" s="17">
        <v>43978</v>
      </c>
      <c r="B1070" s="18" t="s">
        <v>173</v>
      </c>
      <c r="C1070" s="19">
        <v>86</v>
      </c>
    </row>
    <row r="1071" spans="1:3" x14ac:dyDescent="0.75">
      <c r="A1071" s="17">
        <v>43978</v>
      </c>
      <c r="B1071" s="18" t="s">
        <v>177</v>
      </c>
      <c r="C1071" s="19">
        <v>79</v>
      </c>
    </row>
    <row r="1072" spans="1:3" x14ac:dyDescent="0.75">
      <c r="A1072" s="17">
        <v>43978</v>
      </c>
      <c r="B1072" s="18" t="s">
        <v>175</v>
      </c>
      <c r="C1072" s="19">
        <v>70</v>
      </c>
    </row>
    <row r="1073" spans="1:3" x14ac:dyDescent="0.75">
      <c r="A1073" s="17">
        <v>43978</v>
      </c>
      <c r="B1073" s="18" t="s">
        <v>176</v>
      </c>
      <c r="C1073" s="19">
        <v>63</v>
      </c>
    </row>
    <row r="1074" spans="1:3" x14ac:dyDescent="0.75">
      <c r="A1074" s="17">
        <v>43978</v>
      </c>
      <c r="B1074" s="18" t="s">
        <v>179</v>
      </c>
      <c r="C1074" s="19">
        <v>62</v>
      </c>
    </row>
    <row r="1075" spans="1:3" x14ac:dyDescent="0.75">
      <c r="A1075" s="17">
        <v>43978</v>
      </c>
      <c r="B1075" s="18" t="s">
        <v>180</v>
      </c>
      <c r="C1075" s="19">
        <v>60</v>
      </c>
    </row>
    <row r="1076" spans="1:3" x14ac:dyDescent="0.75">
      <c r="A1076" s="17">
        <v>43978</v>
      </c>
      <c r="B1076" s="18" t="s">
        <v>178</v>
      </c>
      <c r="C1076" s="19">
        <v>51</v>
      </c>
    </row>
    <row r="1077" spans="1:3" x14ac:dyDescent="0.75">
      <c r="A1077" s="17">
        <v>43978</v>
      </c>
      <c r="B1077" s="18" t="s">
        <v>182</v>
      </c>
      <c r="C1077" s="19">
        <v>45</v>
      </c>
    </row>
    <row r="1078" spans="1:3" x14ac:dyDescent="0.75">
      <c r="A1078" s="17">
        <v>43978</v>
      </c>
      <c r="B1078" s="18" t="s">
        <v>181</v>
      </c>
      <c r="C1078" s="19">
        <v>42</v>
      </c>
    </row>
    <row r="1079" spans="1:3" x14ac:dyDescent="0.75">
      <c r="A1079" s="17">
        <v>43978</v>
      </c>
      <c r="B1079" s="18" t="s">
        <v>183</v>
      </c>
      <c r="C1079" s="19">
        <v>42</v>
      </c>
    </row>
    <row r="1080" spans="1:3" x14ac:dyDescent="0.75">
      <c r="A1080" s="17">
        <v>43978</v>
      </c>
      <c r="B1080" s="18" t="s">
        <v>184</v>
      </c>
      <c r="C1080" s="19">
        <v>34</v>
      </c>
    </row>
    <row r="1081" spans="1:3" x14ac:dyDescent="0.75">
      <c r="A1081" s="17">
        <v>43978</v>
      </c>
      <c r="B1081" s="18" t="s">
        <v>185</v>
      </c>
      <c r="C1081" s="19">
        <v>21</v>
      </c>
    </row>
    <row r="1082" spans="1:3" x14ac:dyDescent="0.75">
      <c r="A1082" s="17">
        <v>43978</v>
      </c>
      <c r="B1082" s="18" t="s">
        <v>186</v>
      </c>
      <c r="C1082" s="19">
        <v>16</v>
      </c>
    </row>
    <row r="1083" spans="1:3" x14ac:dyDescent="0.75">
      <c r="A1083" s="17">
        <v>43978</v>
      </c>
      <c r="B1083" s="18" t="s">
        <v>188</v>
      </c>
      <c r="C1083" s="19">
        <v>11</v>
      </c>
    </row>
    <row r="1084" spans="1:3" x14ac:dyDescent="0.75">
      <c r="A1084" s="17">
        <v>43978</v>
      </c>
      <c r="B1084" s="18" t="s">
        <v>187</v>
      </c>
      <c r="C1084" s="19">
        <v>4</v>
      </c>
    </row>
    <row r="1085" spans="1:3" x14ac:dyDescent="0.75">
      <c r="A1085" s="17">
        <v>43979</v>
      </c>
      <c r="B1085" s="18" t="s">
        <v>138</v>
      </c>
      <c r="C1085" s="19">
        <v>547</v>
      </c>
    </row>
    <row r="1086" spans="1:3" x14ac:dyDescent="0.75">
      <c r="A1086" s="17">
        <v>43979</v>
      </c>
      <c r="B1086" s="18" t="s">
        <v>139</v>
      </c>
      <c r="C1086" s="19">
        <v>492</v>
      </c>
    </row>
    <row r="1087" spans="1:3" x14ac:dyDescent="0.75">
      <c r="A1087" s="17">
        <v>43979</v>
      </c>
      <c r="B1087" s="18" t="s">
        <v>140</v>
      </c>
      <c r="C1087" s="19">
        <v>421</v>
      </c>
    </row>
    <row r="1088" spans="1:3" x14ac:dyDescent="0.75">
      <c r="A1088" s="17">
        <v>43979</v>
      </c>
      <c r="B1088" s="18" t="s">
        <v>143</v>
      </c>
      <c r="C1088" s="19">
        <v>299</v>
      </c>
    </row>
    <row r="1089" spans="1:3" x14ac:dyDescent="0.75">
      <c r="A1089" s="17">
        <v>43979</v>
      </c>
      <c r="B1089" s="18" t="s">
        <v>141</v>
      </c>
      <c r="C1089" s="19">
        <v>296</v>
      </c>
    </row>
    <row r="1090" spans="1:3" x14ac:dyDescent="0.75">
      <c r="A1090" s="17">
        <v>43979</v>
      </c>
      <c r="B1090" s="18" t="s">
        <v>150</v>
      </c>
      <c r="C1090" s="19">
        <v>280</v>
      </c>
    </row>
    <row r="1091" spans="1:3" x14ac:dyDescent="0.75">
      <c r="A1091" s="17">
        <v>43979</v>
      </c>
      <c r="B1091" s="18" t="s">
        <v>142</v>
      </c>
      <c r="C1091" s="19">
        <v>277</v>
      </c>
    </row>
    <row r="1092" spans="1:3" x14ac:dyDescent="0.75">
      <c r="A1092" s="17">
        <v>43979</v>
      </c>
      <c r="B1092" s="18" t="s">
        <v>145</v>
      </c>
      <c r="C1092" s="19">
        <v>270</v>
      </c>
    </row>
    <row r="1093" spans="1:3" x14ac:dyDescent="0.75">
      <c r="A1093" s="17">
        <v>43979</v>
      </c>
      <c r="B1093" s="18" t="s">
        <v>144</v>
      </c>
      <c r="C1093" s="19">
        <v>265</v>
      </c>
    </row>
    <row r="1094" spans="1:3" x14ac:dyDescent="0.75">
      <c r="A1094" s="17">
        <v>43979</v>
      </c>
      <c r="B1094" s="18" t="s">
        <v>151</v>
      </c>
      <c r="C1094" s="19">
        <v>262</v>
      </c>
    </row>
    <row r="1095" spans="1:3" x14ac:dyDescent="0.75">
      <c r="A1095" s="17">
        <v>43979</v>
      </c>
      <c r="B1095" s="18" t="s">
        <v>146</v>
      </c>
      <c r="C1095" s="19">
        <v>260</v>
      </c>
    </row>
    <row r="1096" spans="1:3" x14ac:dyDescent="0.75">
      <c r="A1096" s="17">
        <v>43979</v>
      </c>
      <c r="B1096" s="18" t="s">
        <v>149</v>
      </c>
      <c r="C1096" s="19">
        <v>231</v>
      </c>
    </row>
    <row r="1097" spans="1:3" x14ac:dyDescent="0.75">
      <c r="A1097" s="17">
        <v>43979</v>
      </c>
      <c r="B1097" s="18" t="s">
        <v>147</v>
      </c>
      <c r="C1097" s="19">
        <v>222</v>
      </c>
    </row>
    <row r="1098" spans="1:3" x14ac:dyDescent="0.75">
      <c r="A1098" s="17">
        <v>43979</v>
      </c>
      <c r="B1098" s="18" t="s">
        <v>152</v>
      </c>
      <c r="C1098" s="19">
        <v>221</v>
      </c>
    </row>
    <row r="1099" spans="1:3" x14ac:dyDescent="0.75">
      <c r="A1099" s="17">
        <v>43979</v>
      </c>
      <c r="B1099" s="18" t="s">
        <v>155</v>
      </c>
      <c r="C1099" s="19">
        <v>196</v>
      </c>
    </row>
    <row r="1100" spans="1:3" x14ac:dyDescent="0.75">
      <c r="A1100" s="17">
        <v>43979</v>
      </c>
      <c r="B1100" s="18" t="s">
        <v>157</v>
      </c>
      <c r="C1100" s="19">
        <v>195</v>
      </c>
    </row>
    <row r="1101" spans="1:3" x14ac:dyDescent="0.75">
      <c r="A1101" s="17">
        <v>43979</v>
      </c>
      <c r="B1101" s="18" t="s">
        <v>156</v>
      </c>
      <c r="C1101" s="19">
        <v>194</v>
      </c>
    </row>
    <row r="1102" spans="1:3" x14ac:dyDescent="0.75">
      <c r="A1102" s="17">
        <v>43979</v>
      </c>
      <c r="B1102" s="18" t="s">
        <v>148</v>
      </c>
      <c r="C1102" s="19">
        <v>189</v>
      </c>
    </row>
    <row r="1103" spans="1:3" x14ac:dyDescent="0.75">
      <c r="A1103" s="17">
        <v>43979</v>
      </c>
      <c r="B1103" s="18" t="s">
        <v>153</v>
      </c>
      <c r="C1103" s="19">
        <v>177</v>
      </c>
    </row>
    <row r="1104" spans="1:3" x14ac:dyDescent="0.75">
      <c r="A1104" s="17">
        <v>43979</v>
      </c>
      <c r="B1104" s="18" t="s">
        <v>154</v>
      </c>
      <c r="C1104" s="19">
        <v>174</v>
      </c>
    </row>
    <row r="1105" spans="1:3" x14ac:dyDescent="0.75">
      <c r="A1105" s="17">
        <v>43979</v>
      </c>
      <c r="B1105" s="18" t="s">
        <v>162</v>
      </c>
      <c r="C1105" s="19">
        <v>168</v>
      </c>
    </row>
    <row r="1106" spans="1:3" x14ac:dyDescent="0.75">
      <c r="A1106" s="17">
        <v>43979</v>
      </c>
      <c r="B1106" s="18" t="s">
        <v>165</v>
      </c>
      <c r="C1106" s="19">
        <v>164</v>
      </c>
    </row>
    <row r="1107" spans="1:3" x14ac:dyDescent="0.75">
      <c r="A1107" s="17">
        <v>43979</v>
      </c>
      <c r="B1107" s="18" t="s">
        <v>161</v>
      </c>
      <c r="C1107" s="19">
        <v>159</v>
      </c>
    </row>
    <row r="1108" spans="1:3" x14ac:dyDescent="0.75">
      <c r="A1108" s="17">
        <v>43979</v>
      </c>
      <c r="B1108" s="18" t="s">
        <v>164</v>
      </c>
      <c r="C1108" s="19">
        <v>158</v>
      </c>
    </row>
    <row r="1109" spans="1:3" x14ac:dyDescent="0.75">
      <c r="A1109" s="17">
        <v>43979</v>
      </c>
      <c r="B1109" s="18" t="s">
        <v>159</v>
      </c>
      <c r="C1109" s="19">
        <v>158</v>
      </c>
    </row>
    <row r="1110" spans="1:3" x14ac:dyDescent="0.75">
      <c r="A1110" s="17">
        <v>43979</v>
      </c>
      <c r="B1110" s="18" t="s">
        <v>163</v>
      </c>
      <c r="C1110" s="19">
        <v>155</v>
      </c>
    </row>
    <row r="1111" spans="1:3" x14ac:dyDescent="0.75">
      <c r="A1111" s="17">
        <v>43979</v>
      </c>
      <c r="B1111" s="18" t="s">
        <v>158</v>
      </c>
      <c r="C1111" s="19">
        <v>155</v>
      </c>
    </row>
    <row r="1112" spans="1:3" x14ac:dyDescent="0.75">
      <c r="A1112" s="17">
        <v>43979</v>
      </c>
      <c r="B1112" s="18" t="s">
        <v>168</v>
      </c>
      <c r="C1112" s="19">
        <v>150</v>
      </c>
    </row>
    <row r="1113" spans="1:3" x14ac:dyDescent="0.75">
      <c r="A1113" s="17">
        <v>43979</v>
      </c>
      <c r="B1113" s="18" t="s">
        <v>167</v>
      </c>
      <c r="C1113" s="19">
        <v>141</v>
      </c>
    </row>
    <row r="1114" spans="1:3" x14ac:dyDescent="0.75">
      <c r="A1114" s="17">
        <v>43979</v>
      </c>
      <c r="B1114" s="18" t="s">
        <v>8</v>
      </c>
      <c r="C1114" s="19">
        <v>137</v>
      </c>
    </row>
    <row r="1115" spans="1:3" x14ac:dyDescent="0.75">
      <c r="A1115" s="17">
        <v>43979</v>
      </c>
      <c r="B1115" s="18" t="s">
        <v>169</v>
      </c>
      <c r="C1115" s="19">
        <v>137</v>
      </c>
    </row>
    <row r="1116" spans="1:3" x14ac:dyDescent="0.75">
      <c r="A1116" s="17">
        <v>43979</v>
      </c>
      <c r="B1116" s="18" t="s">
        <v>166</v>
      </c>
      <c r="C1116" s="19">
        <v>134</v>
      </c>
    </row>
    <row r="1117" spans="1:3" x14ac:dyDescent="0.75">
      <c r="A1117" s="17">
        <v>43979</v>
      </c>
      <c r="B1117" s="18" t="s">
        <v>160</v>
      </c>
      <c r="C1117" s="19">
        <v>127</v>
      </c>
    </row>
    <row r="1118" spans="1:3" x14ac:dyDescent="0.75">
      <c r="A1118" s="17">
        <v>43979</v>
      </c>
      <c r="B1118" s="18" t="s">
        <v>170</v>
      </c>
      <c r="C1118" s="19">
        <v>120</v>
      </c>
    </row>
    <row r="1119" spans="1:3" x14ac:dyDescent="0.75">
      <c r="A1119" s="17">
        <v>43979</v>
      </c>
      <c r="B1119" s="18" t="s">
        <v>171</v>
      </c>
      <c r="C1119" s="19">
        <v>112</v>
      </c>
    </row>
    <row r="1120" spans="1:3" x14ac:dyDescent="0.75">
      <c r="A1120" s="17">
        <v>43979</v>
      </c>
      <c r="B1120" s="18" t="s">
        <v>172</v>
      </c>
      <c r="C1120" s="19">
        <v>103</v>
      </c>
    </row>
    <row r="1121" spans="1:3" x14ac:dyDescent="0.75">
      <c r="A1121" s="17">
        <v>43979</v>
      </c>
      <c r="B1121" s="18" t="s">
        <v>174</v>
      </c>
      <c r="C1121" s="19">
        <v>96</v>
      </c>
    </row>
    <row r="1122" spans="1:3" x14ac:dyDescent="0.75">
      <c r="A1122" s="17">
        <v>43979</v>
      </c>
      <c r="B1122" s="18" t="s">
        <v>173</v>
      </c>
      <c r="C1122" s="19">
        <v>89</v>
      </c>
    </row>
    <row r="1123" spans="1:3" x14ac:dyDescent="0.75">
      <c r="A1123" s="17">
        <v>43979</v>
      </c>
      <c r="B1123" s="18" t="s">
        <v>177</v>
      </c>
      <c r="C1123" s="19">
        <v>80</v>
      </c>
    </row>
    <row r="1124" spans="1:3" x14ac:dyDescent="0.75">
      <c r="A1124" s="17">
        <v>43979</v>
      </c>
      <c r="B1124" s="18" t="s">
        <v>175</v>
      </c>
      <c r="C1124" s="19">
        <v>70</v>
      </c>
    </row>
    <row r="1125" spans="1:3" x14ac:dyDescent="0.75">
      <c r="A1125" s="17">
        <v>43979</v>
      </c>
      <c r="B1125" s="18" t="s">
        <v>179</v>
      </c>
      <c r="C1125" s="19">
        <v>64</v>
      </c>
    </row>
    <row r="1126" spans="1:3" x14ac:dyDescent="0.75">
      <c r="A1126" s="17">
        <v>43979</v>
      </c>
      <c r="B1126" s="18" t="s">
        <v>176</v>
      </c>
      <c r="C1126" s="19">
        <v>63</v>
      </c>
    </row>
    <row r="1127" spans="1:3" x14ac:dyDescent="0.75">
      <c r="A1127" s="17">
        <v>43979</v>
      </c>
      <c r="B1127" s="18" t="s">
        <v>180</v>
      </c>
      <c r="C1127" s="19">
        <v>62</v>
      </c>
    </row>
    <row r="1128" spans="1:3" x14ac:dyDescent="0.75">
      <c r="A1128" s="17">
        <v>43979</v>
      </c>
      <c r="B1128" s="18" t="s">
        <v>178</v>
      </c>
      <c r="C1128" s="19">
        <v>52</v>
      </c>
    </row>
    <row r="1129" spans="1:3" x14ac:dyDescent="0.75">
      <c r="A1129" s="17">
        <v>43979</v>
      </c>
      <c r="B1129" s="18" t="s">
        <v>182</v>
      </c>
      <c r="C1129" s="19">
        <v>45</v>
      </c>
    </row>
    <row r="1130" spans="1:3" x14ac:dyDescent="0.75">
      <c r="A1130" s="17">
        <v>43979</v>
      </c>
      <c r="B1130" s="18" t="s">
        <v>181</v>
      </c>
      <c r="C1130" s="19">
        <v>42</v>
      </c>
    </row>
    <row r="1131" spans="1:3" x14ac:dyDescent="0.75">
      <c r="A1131" s="17">
        <v>43979</v>
      </c>
      <c r="B1131" s="18" t="s">
        <v>183</v>
      </c>
      <c r="C1131" s="19">
        <v>42</v>
      </c>
    </row>
    <row r="1132" spans="1:3" x14ac:dyDescent="0.75">
      <c r="A1132" s="17">
        <v>43979</v>
      </c>
      <c r="B1132" s="18" t="s">
        <v>184</v>
      </c>
      <c r="C1132" s="19">
        <v>34</v>
      </c>
    </row>
    <row r="1133" spans="1:3" x14ac:dyDescent="0.75">
      <c r="A1133" s="17">
        <v>43979</v>
      </c>
      <c r="B1133" s="18" t="s">
        <v>185</v>
      </c>
      <c r="C1133" s="19">
        <v>21</v>
      </c>
    </row>
    <row r="1134" spans="1:3" x14ac:dyDescent="0.75">
      <c r="A1134" s="17">
        <v>43979</v>
      </c>
      <c r="B1134" s="18" t="s">
        <v>186</v>
      </c>
      <c r="C1134" s="19">
        <v>17</v>
      </c>
    </row>
    <row r="1135" spans="1:3" x14ac:dyDescent="0.75">
      <c r="A1135" s="17">
        <v>43979</v>
      </c>
      <c r="B1135" s="18" t="s">
        <v>188</v>
      </c>
      <c r="C1135" s="19">
        <v>11</v>
      </c>
    </row>
    <row r="1136" spans="1:3" x14ac:dyDescent="0.75">
      <c r="A1136" s="17">
        <v>43979</v>
      </c>
      <c r="B1136" s="18" t="s">
        <v>187</v>
      </c>
      <c r="C1136" s="19">
        <v>4</v>
      </c>
    </row>
    <row r="1137" spans="1:3" x14ac:dyDescent="0.75">
      <c r="A1137" s="17">
        <v>43980</v>
      </c>
      <c r="B1137" s="18" t="s">
        <v>138</v>
      </c>
      <c r="C1137" s="19">
        <v>548</v>
      </c>
    </row>
    <row r="1138" spans="1:3" x14ac:dyDescent="0.75">
      <c r="A1138" s="17">
        <v>43980</v>
      </c>
      <c r="B1138" s="18" t="s">
        <v>139</v>
      </c>
      <c r="C1138" s="19">
        <v>501</v>
      </c>
    </row>
    <row r="1139" spans="1:3" x14ac:dyDescent="0.75">
      <c r="A1139" s="17">
        <v>43980</v>
      </c>
      <c r="B1139" s="18" t="s">
        <v>140</v>
      </c>
      <c r="C1139" s="19">
        <v>427</v>
      </c>
    </row>
    <row r="1140" spans="1:3" x14ac:dyDescent="0.75">
      <c r="A1140" s="17">
        <v>43980</v>
      </c>
      <c r="B1140" s="18" t="s">
        <v>141</v>
      </c>
      <c r="C1140" s="19">
        <v>324</v>
      </c>
    </row>
    <row r="1141" spans="1:3" x14ac:dyDescent="0.75">
      <c r="A1141" s="17">
        <v>43980</v>
      </c>
      <c r="B1141" s="18" t="s">
        <v>143</v>
      </c>
      <c r="C1141" s="19">
        <v>315</v>
      </c>
    </row>
    <row r="1142" spans="1:3" x14ac:dyDescent="0.75">
      <c r="A1142" s="17">
        <v>43980</v>
      </c>
      <c r="B1142" s="18" t="s">
        <v>150</v>
      </c>
      <c r="C1142" s="19">
        <v>288</v>
      </c>
    </row>
    <row r="1143" spans="1:3" x14ac:dyDescent="0.75">
      <c r="A1143" s="17">
        <v>43980</v>
      </c>
      <c r="B1143" s="18" t="s">
        <v>145</v>
      </c>
      <c r="C1143" s="19">
        <v>282</v>
      </c>
    </row>
    <row r="1144" spans="1:3" x14ac:dyDescent="0.75">
      <c r="A1144" s="17">
        <v>43980</v>
      </c>
      <c r="B1144" s="18" t="s">
        <v>144</v>
      </c>
      <c r="C1144" s="19">
        <v>272</v>
      </c>
    </row>
    <row r="1145" spans="1:3" x14ac:dyDescent="0.75">
      <c r="A1145" s="17">
        <v>43980</v>
      </c>
      <c r="B1145" s="18" t="s">
        <v>151</v>
      </c>
      <c r="C1145" s="19">
        <v>264</v>
      </c>
    </row>
    <row r="1146" spans="1:3" x14ac:dyDescent="0.75">
      <c r="A1146" s="17">
        <v>43980</v>
      </c>
      <c r="B1146" s="18" t="s">
        <v>142</v>
      </c>
      <c r="C1146" s="19">
        <v>264</v>
      </c>
    </row>
    <row r="1147" spans="1:3" x14ac:dyDescent="0.75">
      <c r="A1147" s="17">
        <v>43980</v>
      </c>
      <c r="B1147" s="18" t="s">
        <v>146</v>
      </c>
      <c r="C1147" s="19">
        <v>264</v>
      </c>
    </row>
    <row r="1148" spans="1:3" x14ac:dyDescent="0.75">
      <c r="A1148" s="17">
        <v>43980</v>
      </c>
      <c r="B1148" s="18" t="s">
        <v>149</v>
      </c>
      <c r="C1148" s="19">
        <v>241</v>
      </c>
    </row>
    <row r="1149" spans="1:3" x14ac:dyDescent="0.75">
      <c r="A1149" s="17">
        <v>43980</v>
      </c>
      <c r="B1149" s="18" t="s">
        <v>152</v>
      </c>
      <c r="C1149" s="19">
        <v>231</v>
      </c>
    </row>
    <row r="1150" spans="1:3" x14ac:dyDescent="0.75">
      <c r="A1150" s="17">
        <v>43980</v>
      </c>
      <c r="B1150" s="18" t="s">
        <v>147</v>
      </c>
      <c r="C1150" s="19">
        <v>219</v>
      </c>
    </row>
    <row r="1151" spans="1:3" x14ac:dyDescent="0.75">
      <c r="A1151" s="17">
        <v>43980</v>
      </c>
      <c r="B1151" s="18" t="s">
        <v>148</v>
      </c>
      <c r="C1151" s="19">
        <v>204</v>
      </c>
    </row>
    <row r="1152" spans="1:3" x14ac:dyDescent="0.75">
      <c r="A1152" s="17">
        <v>43980</v>
      </c>
      <c r="B1152" s="18" t="s">
        <v>157</v>
      </c>
      <c r="C1152" s="19">
        <v>202</v>
      </c>
    </row>
    <row r="1153" spans="1:3" x14ac:dyDescent="0.75">
      <c r="A1153" s="17">
        <v>43980</v>
      </c>
      <c r="B1153" s="18" t="s">
        <v>155</v>
      </c>
      <c r="C1153" s="19">
        <v>199</v>
      </c>
    </row>
    <row r="1154" spans="1:3" x14ac:dyDescent="0.75">
      <c r="A1154" s="17">
        <v>43980</v>
      </c>
      <c r="B1154" s="18" t="s">
        <v>156</v>
      </c>
      <c r="C1154" s="19">
        <v>194</v>
      </c>
    </row>
    <row r="1155" spans="1:3" x14ac:dyDescent="0.75">
      <c r="A1155" s="17">
        <v>43980</v>
      </c>
      <c r="B1155" s="18" t="s">
        <v>153</v>
      </c>
      <c r="C1155" s="19">
        <v>190</v>
      </c>
    </row>
    <row r="1156" spans="1:3" x14ac:dyDescent="0.75">
      <c r="A1156" s="17">
        <v>43980</v>
      </c>
      <c r="B1156" s="18" t="s">
        <v>154</v>
      </c>
      <c r="C1156" s="19">
        <v>174</v>
      </c>
    </row>
    <row r="1157" spans="1:3" x14ac:dyDescent="0.75">
      <c r="A1157" s="17">
        <v>43980</v>
      </c>
      <c r="B1157" s="18" t="s">
        <v>162</v>
      </c>
      <c r="C1157" s="19">
        <v>171</v>
      </c>
    </row>
    <row r="1158" spans="1:3" x14ac:dyDescent="0.75">
      <c r="A1158" s="17">
        <v>43980</v>
      </c>
      <c r="B1158" s="18" t="s">
        <v>165</v>
      </c>
      <c r="C1158" s="19">
        <v>170</v>
      </c>
    </row>
    <row r="1159" spans="1:3" x14ac:dyDescent="0.75">
      <c r="A1159" s="17">
        <v>43980</v>
      </c>
      <c r="B1159" s="18" t="s">
        <v>164</v>
      </c>
      <c r="C1159" s="19">
        <v>166</v>
      </c>
    </row>
    <row r="1160" spans="1:3" x14ac:dyDescent="0.75">
      <c r="A1160" s="17">
        <v>43980</v>
      </c>
      <c r="B1160" s="18" t="s">
        <v>163</v>
      </c>
      <c r="C1160" s="19">
        <v>162</v>
      </c>
    </row>
    <row r="1161" spans="1:3" x14ac:dyDescent="0.75">
      <c r="A1161" s="17">
        <v>43980</v>
      </c>
      <c r="B1161" s="18" t="s">
        <v>159</v>
      </c>
      <c r="C1161" s="19">
        <v>161</v>
      </c>
    </row>
    <row r="1162" spans="1:3" x14ac:dyDescent="0.75">
      <c r="A1162" s="17">
        <v>43980</v>
      </c>
      <c r="B1162" s="18" t="s">
        <v>158</v>
      </c>
      <c r="C1162" s="19">
        <v>157</v>
      </c>
    </row>
    <row r="1163" spans="1:3" x14ac:dyDescent="0.75">
      <c r="A1163" s="17">
        <v>43980</v>
      </c>
      <c r="B1163" s="18" t="s">
        <v>161</v>
      </c>
      <c r="C1163" s="19">
        <v>156</v>
      </c>
    </row>
    <row r="1164" spans="1:3" x14ac:dyDescent="0.75">
      <c r="A1164" s="17">
        <v>43980</v>
      </c>
      <c r="B1164" s="18" t="s">
        <v>8</v>
      </c>
      <c r="C1164" s="19">
        <v>149</v>
      </c>
    </row>
    <row r="1165" spans="1:3" x14ac:dyDescent="0.75">
      <c r="A1165" s="17">
        <v>43980</v>
      </c>
      <c r="B1165" s="18" t="s">
        <v>168</v>
      </c>
      <c r="C1165" s="19">
        <v>149</v>
      </c>
    </row>
    <row r="1166" spans="1:3" x14ac:dyDescent="0.75">
      <c r="A1166" s="17">
        <v>43980</v>
      </c>
      <c r="B1166" s="18" t="s">
        <v>167</v>
      </c>
      <c r="C1166" s="19">
        <v>145</v>
      </c>
    </row>
    <row r="1167" spans="1:3" x14ac:dyDescent="0.75">
      <c r="A1167" s="17">
        <v>43980</v>
      </c>
      <c r="B1167" s="18" t="s">
        <v>169</v>
      </c>
      <c r="C1167" s="19">
        <v>142</v>
      </c>
    </row>
    <row r="1168" spans="1:3" x14ac:dyDescent="0.75">
      <c r="A1168" s="17">
        <v>43980</v>
      </c>
      <c r="B1168" s="18" t="s">
        <v>166</v>
      </c>
      <c r="C1168" s="19">
        <v>141</v>
      </c>
    </row>
    <row r="1169" spans="1:3" x14ac:dyDescent="0.75">
      <c r="A1169" s="17">
        <v>43980</v>
      </c>
      <c r="B1169" s="18" t="s">
        <v>170</v>
      </c>
      <c r="C1169" s="19">
        <v>122</v>
      </c>
    </row>
    <row r="1170" spans="1:3" x14ac:dyDescent="0.75">
      <c r="A1170" s="17">
        <v>43980</v>
      </c>
      <c r="B1170" s="18" t="s">
        <v>171</v>
      </c>
      <c r="C1170" s="19">
        <v>116</v>
      </c>
    </row>
    <row r="1171" spans="1:3" x14ac:dyDescent="0.75">
      <c r="A1171" s="17">
        <v>43980</v>
      </c>
      <c r="B1171" s="18" t="s">
        <v>160</v>
      </c>
      <c r="C1171" s="19">
        <v>110</v>
      </c>
    </row>
    <row r="1172" spans="1:3" x14ac:dyDescent="0.75">
      <c r="A1172" s="17">
        <v>43980</v>
      </c>
      <c r="B1172" s="18" t="s">
        <v>172</v>
      </c>
      <c r="C1172" s="19">
        <v>102</v>
      </c>
    </row>
    <row r="1173" spans="1:3" x14ac:dyDescent="0.75">
      <c r="A1173" s="17">
        <v>43980</v>
      </c>
      <c r="B1173" s="18" t="s">
        <v>174</v>
      </c>
      <c r="C1173" s="19">
        <v>100</v>
      </c>
    </row>
    <row r="1174" spans="1:3" x14ac:dyDescent="0.75">
      <c r="A1174" s="17">
        <v>43980</v>
      </c>
      <c r="B1174" s="18" t="s">
        <v>173</v>
      </c>
      <c r="C1174" s="19">
        <v>92</v>
      </c>
    </row>
    <row r="1175" spans="1:3" x14ac:dyDescent="0.75">
      <c r="A1175" s="17">
        <v>43980</v>
      </c>
      <c r="B1175" s="18" t="s">
        <v>177</v>
      </c>
      <c r="C1175" s="19">
        <v>82</v>
      </c>
    </row>
    <row r="1176" spans="1:3" x14ac:dyDescent="0.75">
      <c r="A1176" s="17">
        <v>43980</v>
      </c>
      <c r="B1176" s="18" t="s">
        <v>179</v>
      </c>
      <c r="C1176" s="19">
        <v>67</v>
      </c>
    </row>
    <row r="1177" spans="1:3" x14ac:dyDescent="0.75">
      <c r="A1177" s="17">
        <v>43980</v>
      </c>
      <c r="B1177" s="18" t="s">
        <v>175</v>
      </c>
      <c r="C1177" s="19">
        <v>66</v>
      </c>
    </row>
    <row r="1178" spans="1:3" x14ac:dyDescent="0.75">
      <c r="A1178" s="17">
        <v>43980</v>
      </c>
      <c r="B1178" s="18" t="s">
        <v>180</v>
      </c>
      <c r="C1178" s="19">
        <v>65</v>
      </c>
    </row>
    <row r="1179" spans="1:3" x14ac:dyDescent="0.75">
      <c r="A1179" s="17">
        <v>43980</v>
      </c>
      <c r="B1179" s="18" t="s">
        <v>176</v>
      </c>
      <c r="C1179" s="19">
        <v>64</v>
      </c>
    </row>
    <row r="1180" spans="1:3" x14ac:dyDescent="0.75">
      <c r="A1180" s="17">
        <v>43980</v>
      </c>
      <c r="B1180" s="18" t="s">
        <v>178</v>
      </c>
      <c r="C1180" s="19">
        <v>52</v>
      </c>
    </row>
    <row r="1181" spans="1:3" x14ac:dyDescent="0.75">
      <c r="A1181" s="17">
        <v>43980</v>
      </c>
      <c r="B1181" s="18" t="s">
        <v>182</v>
      </c>
      <c r="C1181" s="19">
        <v>43</v>
      </c>
    </row>
    <row r="1182" spans="1:3" x14ac:dyDescent="0.75">
      <c r="A1182" s="17">
        <v>43980</v>
      </c>
      <c r="B1182" s="18" t="s">
        <v>183</v>
      </c>
      <c r="C1182" s="19">
        <v>43</v>
      </c>
    </row>
    <row r="1183" spans="1:3" x14ac:dyDescent="0.75">
      <c r="A1183" s="17">
        <v>43980</v>
      </c>
      <c r="B1183" s="18" t="s">
        <v>181</v>
      </c>
      <c r="C1183" s="19">
        <v>42</v>
      </c>
    </row>
    <row r="1184" spans="1:3" x14ac:dyDescent="0.75">
      <c r="A1184" s="17">
        <v>43980</v>
      </c>
      <c r="B1184" s="18" t="s">
        <v>184</v>
      </c>
      <c r="C1184" s="19">
        <v>34</v>
      </c>
    </row>
    <row r="1185" spans="1:3" x14ac:dyDescent="0.75">
      <c r="A1185" s="17">
        <v>43980</v>
      </c>
      <c r="B1185" s="18" t="s">
        <v>185</v>
      </c>
      <c r="C1185" s="19">
        <v>20</v>
      </c>
    </row>
    <row r="1186" spans="1:3" x14ac:dyDescent="0.75">
      <c r="A1186" s="17">
        <v>43980</v>
      </c>
      <c r="B1186" s="18" t="s">
        <v>186</v>
      </c>
      <c r="C1186" s="19">
        <v>17</v>
      </c>
    </row>
    <row r="1187" spans="1:3" x14ac:dyDescent="0.75">
      <c r="A1187" s="17">
        <v>43980</v>
      </c>
      <c r="B1187" s="18" t="s">
        <v>187</v>
      </c>
      <c r="C1187" s="19">
        <v>4</v>
      </c>
    </row>
    <row r="1188" spans="1:3" x14ac:dyDescent="0.75">
      <c r="A1188" s="17">
        <v>43980</v>
      </c>
      <c r="B1188" s="18" t="s">
        <v>188</v>
      </c>
      <c r="C1188" s="19">
        <v>4</v>
      </c>
    </row>
    <row r="1189" spans="1:3" x14ac:dyDescent="0.75">
      <c r="A1189" s="17">
        <v>43981</v>
      </c>
      <c r="B1189" s="18" t="s">
        <v>138</v>
      </c>
      <c r="C1189" s="19">
        <v>555</v>
      </c>
    </row>
    <row r="1190" spans="1:3" x14ac:dyDescent="0.75">
      <c r="A1190" s="17">
        <v>43981</v>
      </c>
      <c r="B1190" s="18" t="s">
        <v>139</v>
      </c>
      <c r="C1190" s="19">
        <v>505</v>
      </c>
    </row>
    <row r="1191" spans="1:3" x14ac:dyDescent="0.75">
      <c r="A1191" s="17">
        <v>43981</v>
      </c>
      <c r="B1191" s="18" t="s">
        <v>140</v>
      </c>
      <c r="C1191" s="19">
        <v>429</v>
      </c>
    </row>
    <row r="1192" spans="1:3" x14ac:dyDescent="0.75">
      <c r="A1192" s="17">
        <v>43981</v>
      </c>
      <c r="B1192" s="18" t="s">
        <v>141</v>
      </c>
      <c r="C1192" s="19">
        <v>327</v>
      </c>
    </row>
    <row r="1193" spans="1:3" x14ac:dyDescent="0.75">
      <c r="A1193" s="17">
        <v>43981</v>
      </c>
      <c r="B1193" s="18" t="s">
        <v>143</v>
      </c>
      <c r="C1193" s="19">
        <v>314</v>
      </c>
    </row>
    <row r="1194" spans="1:3" x14ac:dyDescent="0.75">
      <c r="A1194" s="17">
        <v>43981</v>
      </c>
      <c r="B1194" s="18" t="s">
        <v>150</v>
      </c>
      <c r="C1194" s="19">
        <v>292</v>
      </c>
    </row>
    <row r="1195" spans="1:3" x14ac:dyDescent="0.75">
      <c r="A1195" s="17">
        <v>43981</v>
      </c>
      <c r="B1195" s="18" t="s">
        <v>145</v>
      </c>
      <c r="C1195" s="19">
        <v>284</v>
      </c>
    </row>
    <row r="1196" spans="1:3" x14ac:dyDescent="0.75">
      <c r="A1196" s="17">
        <v>43981</v>
      </c>
      <c r="B1196" s="18" t="s">
        <v>144</v>
      </c>
      <c r="C1196" s="19">
        <v>276</v>
      </c>
    </row>
    <row r="1197" spans="1:3" x14ac:dyDescent="0.75">
      <c r="A1197" s="17">
        <v>43981</v>
      </c>
      <c r="B1197" s="18" t="s">
        <v>146</v>
      </c>
      <c r="C1197" s="19">
        <v>266</v>
      </c>
    </row>
    <row r="1198" spans="1:3" x14ac:dyDescent="0.75">
      <c r="A1198" s="17">
        <v>43981</v>
      </c>
      <c r="B1198" s="18" t="s">
        <v>151</v>
      </c>
      <c r="C1198" s="19">
        <v>265</v>
      </c>
    </row>
    <row r="1199" spans="1:3" x14ac:dyDescent="0.75">
      <c r="A1199" s="17">
        <v>43981</v>
      </c>
      <c r="B1199" s="18" t="s">
        <v>142</v>
      </c>
      <c r="C1199" s="19">
        <v>263</v>
      </c>
    </row>
    <row r="1200" spans="1:3" x14ac:dyDescent="0.75">
      <c r="A1200" s="17">
        <v>43981</v>
      </c>
      <c r="B1200" s="18" t="s">
        <v>149</v>
      </c>
      <c r="C1200" s="19">
        <v>241</v>
      </c>
    </row>
    <row r="1201" spans="1:3" x14ac:dyDescent="0.75">
      <c r="A1201" s="17">
        <v>43981</v>
      </c>
      <c r="B1201" s="18" t="s">
        <v>152</v>
      </c>
      <c r="C1201" s="19">
        <v>236</v>
      </c>
    </row>
    <row r="1202" spans="1:3" x14ac:dyDescent="0.75">
      <c r="A1202" s="17">
        <v>43981</v>
      </c>
      <c r="B1202" s="18" t="s">
        <v>147</v>
      </c>
      <c r="C1202" s="19">
        <v>226</v>
      </c>
    </row>
    <row r="1203" spans="1:3" x14ac:dyDescent="0.75">
      <c r="A1203" s="17">
        <v>43981</v>
      </c>
      <c r="B1203" s="18" t="s">
        <v>157</v>
      </c>
      <c r="C1203" s="19">
        <v>217</v>
      </c>
    </row>
    <row r="1204" spans="1:3" x14ac:dyDescent="0.75">
      <c r="A1204" s="17">
        <v>43981</v>
      </c>
      <c r="B1204" s="18" t="s">
        <v>148</v>
      </c>
      <c r="C1204" s="19">
        <v>208</v>
      </c>
    </row>
    <row r="1205" spans="1:3" x14ac:dyDescent="0.75">
      <c r="A1205" s="17">
        <v>43981</v>
      </c>
      <c r="B1205" s="18" t="s">
        <v>155</v>
      </c>
      <c r="C1205" s="19">
        <v>203</v>
      </c>
    </row>
    <row r="1206" spans="1:3" x14ac:dyDescent="0.75">
      <c r="A1206" s="17">
        <v>43981</v>
      </c>
      <c r="B1206" s="18" t="s">
        <v>156</v>
      </c>
      <c r="C1206" s="19">
        <v>195</v>
      </c>
    </row>
    <row r="1207" spans="1:3" x14ac:dyDescent="0.75">
      <c r="A1207" s="17">
        <v>43981</v>
      </c>
      <c r="B1207" s="18" t="s">
        <v>153</v>
      </c>
      <c r="C1207" s="19">
        <v>192</v>
      </c>
    </row>
    <row r="1208" spans="1:3" x14ac:dyDescent="0.75">
      <c r="A1208" s="17">
        <v>43981</v>
      </c>
      <c r="B1208" s="18" t="s">
        <v>154</v>
      </c>
      <c r="C1208" s="19">
        <v>175</v>
      </c>
    </row>
    <row r="1209" spans="1:3" x14ac:dyDescent="0.75">
      <c r="A1209" s="17">
        <v>43981</v>
      </c>
      <c r="B1209" s="18" t="s">
        <v>162</v>
      </c>
      <c r="C1209" s="19">
        <v>171</v>
      </c>
    </row>
    <row r="1210" spans="1:3" x14ac:dyDescent="0.75">
      <c r="A1210" s="17">
        <v>43981</v>
      </c>
      <c r="B1210" s="18" t="s">
        <v>165</v>
      </c>
      <c r="C1210" s="19">
        <v>170</v>
      </c>
    </row>
    <row r="1211" spans="1:3" x14ac:dyDescent="0.75">
      <c r="A1211" s="17">
        <v>43981</v>
      </c>
      <c r="B1211" s="18" t="s">
        <v>164</v>
      </c>
      <c r="C1211" s="19">
        <v>165</v>
      </c>
    </row>
    <row r="1212" spans="1:3" x14ac:dyDescent="0.75">
      <c r="A1212" s="17">
        <v>43981</v>
      </c>
      <c r="B1212" s="18" t="s">
        <v>163</v>
      </c>
      <c r="C1212" s="19">
        <v>163</v>
      </c>
    </row>
    <row r="1213" spans="1:3" x14ac:dyDescent="0.75">
      <c r="A1213" s="17">
        <v>43981</v>
      </c>
      <c r="B1213" s="18" t="s">
        <v>159</v>
      </c>
      <c r="C1213" s="19">
        <v>161</v>
      </c>
    </row>
    <row r="1214" spans="1:3" x14ac:dyDescent="0.75">
      <c r="A1214" s="17">
        <v>43981</v>
      </c>
      <c r="B1214" s="18" t="s">
        <v>158</v>
      </c>
      <c r="C1214" s="19">
        <v>159</v>
      </c>
    </row>
    <row r="1215" spans="1:3" x14ac:dyDescent="0.75">
      <c r="A1215" s="17">
        <v>43981</v>
      </c>
      <c r="B1215" s="18" t="s">
        <v>161</v>
      </c>
      <c r="C1215" s="19">
        <v>156</v>
      </c>
    </row>
    <row r="1216" spans="1:3" x14ac:dyDescent="0.75">
      <c r="A1216" s="17">
        <v>43981</v>
      </c>
      <c r="B1216" s="18" t="s">
        <v>8</v>
      </c>
      <c r="C1216" s="19">
        <v>154</v>
      </c>
    </row>
    <row r="1217" spans="1:3" x14ac:dyDescent="0.75">
      <c r="A1217" s="17">
        <v>43981</v>
      </c>
      <c r="B1217" s="18" t="s">
        <v>168</v>
      </c>
      <c r="C1217" s="19">
        <v>149</v>
      </c>
    </row>
    <row r="1218" spans="1:3" x14ac:dyDescent="0.75">
      <c r="A1218" s="17">
        <v>43981</v>
      </c>
      <c r="B1218" s="18" t="s">
        <v>167</v>
      </c>
      <c r="C1218" s="19">
        <v>145</v>
      </c>
    </row>
    <row r="1219" spans="1:3" x14ac:dyDescent="0.75">
      <c r="A1219" s="17">
        <v>43981</v>
      </c>
      <c r="B1219" s="18" t="s">
        <v>169</v>
      </c>
      <c r="C1219" s="19">
        <v>142</v>
      </c>
    </row>
    <row r="1220" spans="1:3" x14ac:dyDescent="0.75">
      <c r="A1220" s="17">
        <v>43981</v>
      </c>
      <c r="B1220" s="18" t="s">
        <v>166</v>
      </c>
      <c r="C1220" s="19">
        <v>141</v>
      </c>
    </row>
    <row r="1221" spans="1:3" x14ac:dyDescent="0.75">
      <c r="A1221" s="17">
        <v>43981</v>
      </c>
      <c r="B1221" s="18" t="s">
        <v>170</v>
      </c>
      <c r="C1221" s="19">
        <v>125</v>
      </c>
    </row>
    <row r="1222" spans="1:3" x14ac:dyDescent="0.75">
      <c r="A1222" s="17">
        <v>43981</v>
      </c>
      <c r="B1222" s="18" t="s">
        <v>160</v>
      </c>
      <c r="C1222" s="19">
        <v>125</v>
      </c>
    </row>
    <row r="1223" spans="1:3" x14ac:dyDescent="0.75">
      <c r="A1223" s="17">
        <v>43981</v>
      </c>
      <c r="B1223" s="18" t="s">
        <v>171</v>
      </c>
      <c r="C1223" s="19">
        <v>116</v>
      </c>
    </row>
    <row r="1224" spans="1:3" x14ac:dyDescent="0.75">
      <c r="A1224" s="17">
        <v>43981</v>
      </c>
      <c r="B1224" s="18" t="s">
        <v>174</v>
      </c>
      <c r="C1224" s="19">
        <v>107</v>
      </c>
    </row>
    <row r="1225" spans="1:3" x14ac:dyDescent="0.75">
      <c r="A1225" s="17">
        <v>43981</v>
      </c>
      <c r="B1225" s="18" t="s">
        <v>172</v>
      </c>
      <c r="C1225" s="19">
        <v>103</v>
      </c>
    </row>
    <row r="1226" spans="1:3" x14ac:dyDescent="0.75">
      <c r="A1226" s="17">
        <v>43981</v>
      </c>
      <c r="B1226" s="18" t="s">
        <v>173</v>
      </c>
      <c r="C1226" s="19">
        <v>92</v>
      </c>
    </row>
    <row r="1227" spans="1:3" x14ac:dyDescent="0.75">
      <c r="A1227" s="17">
        <v>43981</v>
      </c>
      <c r="B1227" s="18" t="s">
        <v>177</v>
      </c>
      <c r="C1227" s="19">
        <v>82</v>
      </c>
    </row>
    <row r="1228" spans="1:3" x14ac:dyDescent="0.75">
      <c r="A1228" s="17">
        <v>43981</v>
      </c>
      <c r="B1228" s="18" t="s">
        <v>179</v>
      </c>
      <c r="C1228" s="19">
        <v>68</v>
      </c>
    </row>
    <row r="1229" spans="1:3" x14ac:dyDescent="0.75">
      <c r="A1229" s="17">
        <v>43981</v>
      </c>
      <c r="B1229" s="18" t="s">
        <v>180</v>
      </c>
      <c r="C1229" s="19">
        <v>65</v>
      </c>
    </row>
    <row r="1230" spans="1:3" x14ac:dyDescent="0.75">
      <c r="A1230" s="17">
        <v>43981</v>
      </c>
      <c r="B1230" s="18" t="s">
        <v>176</v>
      </c>
      <c r="C1230" s="19">
        <v>64</v>
      </c>
    </row>
    <row r="1231" spans="1:3" x14ac:dyDescent="0.75">
      <c r="A1231" s="17">
        <v>43981</v>
      </c>
      <c r="B1231" s="18" t="s">
        <v>175</v>
      </c>
      <c r="C1231" s="19">
        <v>53</v>
      </c>
    </row>
    <row r="1232" spans="1:3" x14ac:dyDescent="0.75">
      <c r="A1232" s="17">
        <v>43981</v>
      </c>
      <c r="B1232" s="18" t="s">
        <v>178</v>
      </c>
      <c r="C1232" s="19">
        <v>52</v>
      </c>
    </row>
    <row r="1233" spans="1:3" x14ac:dyDescent="0.75">
      <c r="A1233" s="17">
        <v>43981</v>
      </c>
      <c r="B1233" s="18" t="s">
        <v>182</v>
      </c>
      <c r="C1233" s="19">
        <v>43</v>
      </c>
    </row>
    <row r="1234" spans="1:3" x14ac:dyDescent="0.75">
      <c r="A1234" s="17">
        <v>43981</v>
      </c>
      <c r="B1234" s="18" t="s">
        <v>181</v>
      </c>
      <c r="C1234" s="19">
        <v>43</v>
      </c>
    </row>
    <row r="1235" spans="1:3" x14ac:dyDescent="0.75">
      <c r="A1235" s="17">
        <v>43981</v>
      </c>
      <c r="B1235" s="18" t="s">
        <v>183</v>
      </c>
      <c r="C1235" s="19">
        <v>43</v>
      </c>
    </row>
    <row r="1236" spans="1:3" x14ac:dyDescent="0.75">
      <c r="A1236" s="17">
        <v>43981</v>
      </c>
      <c r="B1236" s="18" t="s">
        <v>184</v>
      </c>
      <c r="C1236" s="19">
        <v>34</v>
      </c>
    </row>
    <row r="1237" spans="1:3" x14ac:dyDescent="0.75">
      <c r="A1237" s="17">
        <v>43981</v>
      </c>
      <c r="B1237" s="18" t="s">
        <v>185</v>
      </c>
      <c r="C1237" s="19">
        <v>20</v>
      </c>
    </row>
    <row r="1238" spans="1:3" x14ac:dyDescent="0.75">
      <c r="A1238" s="17">
        <v>43981</v>
      </c>
      <c r="B1238" s="18" t="s">
        <v>186</v>
      </c>
      <c r="C1238" s="19">
        <v>17</v>
      </c>
    </row>
    <row r="1239" spans="1:3" x14ac:dyDescent="0.75">
      <c r="A1239" s="17">
        <v>43981</v>
      </c>
      <c r="B1239" s="18" t="s">
        <v>187</v>
      </c>
      <c r="C1239" s="19">
        <v>4</v>
      </c>
    </row>
    <row r="1240" spans="1:3" x14ac:dyDescent="0.75">
      <c r="A1240" s="17">
        <v>43981</v>
      </c>
      <c r="B1240" s="18" t="s">
        <v>188</v>
      </c>
      <c r="C1240" s="19">
        <v>4</v>
      </c>
    </row>
    <row r="1241" spans="1:3" x14ac:dyDescent="0.75">
      <c r="A1241" s="17">
        <v>43982</v>
      </c>
      <c r="B1241" s="18" t="s">
        <v>138</v>
      </c>
      <c r="C1241" s="19">
        <v>556</v>
      </c>
    </row>
    <row r="1242" spans="1:3" x14ac:dyDescent="0.75">
      <c r="A1242" s="17">
        <v>43982</v>
      </c>
      <c r="B1242" s="18" t="s">
        <v>139</v>
      </c>
      <c r="C1242" s="19">
        <v>507</v>
      </c>
    </row>
    <row r="1243" spans="1:3" x14ac:dyDescent="0.75">
      <c r="A1243" s="17">
        <v>43982</v>
      </c>
      <c r="B1243" s="18" t="s">
        <v>140</v>
      </c>
      <c r="C1243" s="19">
        <v>430</v>
      </c>
    </row>
    <row r="1244" spans="1:3" x14ac:dyDescent="0.75">
      <c r="A1244" s="17">
        <v>43982</v>
      </c>
      <c r="B1244" s="18" t="s">
        <v>141</v>
      </c>
      <c r="C1244" s="19">
        <v>329</v>
      </c>
    </row>
    <row r="1245" spans="1:3" x14ac:dyDescent="0.75">
      <c r="A1245" s="17">
        <v>43982</v>
      </c>
      <c r="B1245" s="18" t="s">
        <v>143</v>
      </c>
      <c r="C1245" s="19">
        <v>317</v>
      </c>
    </row>
    <row r="1246" spans="1:3" x14ac:dyDescent="0.75">
      <c r="A1246" s="17">
        <v>43982</v>
      </c>
      <c r="B1246" s="18" t="s">
        <v>150</v>
      </c>
      <c r="C1246" s="19">
        <v>294</v>
      </c>
    </row>
    <row r="1247" spans="1:3" x14ac:dyDescent="0.75">
      <c r="A1247" s="17">
        <v>43982</v>
      </c>
      <c r="B1247" s="18" t="s">
        <v>145</v>
      </c>
      <c r="C1247" s="19">
        <v>284</v>
      </c>
    </row>
    <row r="1248" spans="1:3" x14ac:dyDescent="0.75">
      <c r="A1248" s="17">
        <v>43982</v>
      </c>
      <c r="B1248" s="18" t="s">
        <v>144</v>
      </c>
      <c r="C1248" s="19">
        <v>278</v>
      </c>
    </row>
    <row r="1249" spans="1:3" x14ac:dyDescent="0.75">
      <c r="A1249" s="17">
        <v>43982</v>
      </c>
      <c r="B1249" s="18" t="s">
        <v>142</v>
      </c>
      <c r="C1249" s="19">
        <v>277</v>
      </c>
    </row>
    <row r="1250" spans="1:3" x14ac:dyDescent="0.75">
      <c r="A1250" s="17">
        <v>43982</v>
      </c>
      <c r="B1250" s="18" t="s">
        <v>146</v>
      </c>
      <c r="C1250" s="19">
        <v>269</v>
      </c>
    </row>
    <row r="1251" spans="1:3" x14ac:dyDescent="0.75">
      <c r="A1251" s="17">
        <v>43982</v>
      </c>
      <c r="B1251" s="18" t="s">
        <v>151</v>
      </c>
      <c r="C1251" s="19">
        <v>267</v>
      </c>
    </row>
    <row r="1252" spans="1:3" x14ac:dyDescent="0.75">
      <c r="A1252" s="17">
        <v>43982</v>
      </c>
      <c r="B1252" s="18" t="s">
        <v>149</v>
      </c>
      <c r="C1252" s="19">
        <v>243</v>
      </c>
    </row>
    <row r="1253" spans="1:3" x14ac:dyDescent="0.75">
      <c r="A1253" s="17">
        <v>43982</v>
      </c>
      <c r="B1253" s="18" t="s">
        <v>152</v>
      </c>
      <c r="C1253" s="19">
        <v>235</v>
      </c>
    </row>
    <row r="1254" spans="1:3" x14ac:dyDescent="0.75">
      <c r="A1254" s="17">
        <v>43982</v>
      </c>
      <c r="B1254" s="18" t="s">
        <v>147</v>
      </c>
      <c r="C1254" s="19">
        <v>228</v>
      </c>
    </row>
    <row r="1255" spans="1:3" x14ac:dyDescent="0.75">
      <c r="A1255" s="17">
        <v>43982</v>
      </c>
      <c r="B1255" s="18" t="s">
        <v>157</v>
      </c>
      <c r="C1255" s="19">
        <v>217</v>
      </c>
    </row>
    <row r="1256" spans="1:3" x14ac:dyDescent="0.75">
      <c r="A1256" s="17">
        <v>43982</v>
      </c>
      <c r="B1256" s="18" t="s">
        <v>148</v>
      </c>
      <c r="C1256" s="19">
        <v>208</v>
      </c>
    </row>
    <row r="1257" spans="1:3" x14ac:dyDescent="0.75">
      <c r="A1257" s="17">
        <v>43982</v>
      </c>
      <c r="B1257" s="18" t="s">
        <v>155</v>
      </c>
      <c r="C1257" s="19">
        <v>205</v>
      </c>
    </row>
    <row r="1258" spans="1:3" x14ac:dyDescent="0.75">
      <c r="A1258" s="17">
        <v>43982</v>
      </c>
      <c r="B1258" s="18" t="s">
        <v>156</v>
      </c>
      <c r="C1258" s="19">
        <v>196</v>
      </c>
    </row>
    <row r="1259" spans="1:3" x14ac:dyDescent="0.75">
      <c r="A1259" s="17">
        <v>43982</v>
      </c>
      <c r="B1259" s="18" t="s">
        <v>153</v>
      </c>
      <c r="C1259" s="19">
        <v>194</v>
      </c>
    </row>
    <row r="1260" spans="1:3" x14ac:dyDescent="0.75">
      <c r="A1260" s="17">
        <v>43982</v>
      </c>
      <c r="B1260" s="18" t="s">
        <v>154</v>
      </c>
      <c r="C1260" s="19">
        <v>178</v>
      </c>
    </row>
    <row r="1261" spans="1:3" x14ac:dyDescent="0.75">
      <c r="A1261" s="17">
        <v>43982</v>
      </c>
      <c r="B1261" s="18" t="s">
        <v>165</v>
      </c>
      <c r="C1261" s="19">
        <v>175</v>
      </c>
    </row>
    <row r="1262" spans="1:3" x14ac:dyDescent="0.75">
      <c r="A1262" s="17">
        <v>43982</v>
      </c>
      <c r="B1262" s="18" t="s">
        <v>162</v>
      </c>
      <c r="C1262" s="19">
        <v>174</v>
      </c>
    </row>
    <row r="1263" spans="1:3" x14ac:dyDescent="0.75">
      <c r="A1263" s="17">
        <v>43982</v>
      </c>
      <c r="B1263" s="18" t="s">
        <v>164</v>
      </c>
      <c r="C1263" s="19">
        <v>168</v>
      </c>
    </row>
    <row r="1264" spans="1:3" x14ac:dyDescent="0.75">
      <c r="A1264" s="17">
        <v>43982</v>
      </c>
      <c r="B1264" s="18" t="s">
        <v>163</v>
      </c>
      <c r="C1264" s="19">
        <v>165</v>
      </c>
    </row>
    <row r="1265" spans="1:3" x14ac:dyDescent="0.75">
      <c r="A1265" s="17">
        <v>43982</v>
      </c>
      <c r="B1265" s="18" t="s">
        <v>159</v>
      </c>
      <c r="C1265" s="19">
        <v>162</v>
      </c>
    </row>
    <row r="1266" spans="1:3" x14ac:dyDescent="0.75">
      <c r="A1266" s="17">
        <v>43982</v>
      </c>
      <c r="B1266" s="18" t="s">
        <v>158</v>
      </c>
      <c r="C1266" s="19">
        <v>159</v>
      </c>
    </row>
    <row r="1267" spans="1:3" x14ac:dyDescent="0.75">
      <c r="A1267" s="17">
        <v>43982</v>
      </c>
      <c r="B1267" s="18" t="s">
        <v>161</v>
      </c>
      <c r="C1267" s="19">
        <v>156</v>
      </c>
    </row>
    <row r="1268" spans="1:3" x14ac:dyDescent="0.75">
      <c r="A1268" s="17">
        <v>43982</v>
      </c>
      <c r="B1268" s="18" t="s">
        <v>168</v>
      </c>
      <c r="C1268" s="19">
        <v>150</v>
      </c>
    </row>
    <row r="1269" spans="1:3" x14ac:dyDescent="0.75">
      <c r="A1269" s="17">
        <v>43982</v>
      </c>
      <c r="B1269" s="18" t="s">
        <v>169</v>
      </c>
      <c r="C1269" s="19">
        <v>145</v>
      </c>
    </row>
    <row r="1270" spans="1:3" x14ac:dyDescent="0.75">
      <c r="A1270" s="17">
        <v>43982</v>
      </c>
      <c r="B1270" s="18" t="s">
        <v>167</v>
      </c>
      <c r="C1270" s="19">
        <v>145</v>
      </c>
    </row>
    <row r="1271" spans="1:3" x14ac:dyDescent="0.75">
      <c r="A1271" s="17">
        <v>43982</v>
      </c>
      <c r="B1271" s="18" t="s">
        <v>8</v>
      </c>
      <c r="C1271" s="19">
        <v>143</v>
      </c>
    </row>
    <row r="1272" spans="1:3" x14ac:dyDescent="0.75">
      <c r="A1272" s="17">
        <v>43982</v>
      </c>
      <c r="B1272" s="18" t="s">
        <v>166</v>
      </c>
      <c r="C1272" s="19">
        <v>142</v>
      </c>
    </row>
    <row r="1273" spans="1:3" x14ac:dyDescent="0.75">
      <c r="A1273" s="17">
        <v>43982</v>
      </c>
      <c r="B1273" s="18" t="s">
        <v>160</v>
      </c>
      <c r="C1273" s="19">
        <v>127</v>
      </c>
    </row>
    <row r="1274" spans="1:3" x14ac:dyDescent="0.75">
      <c r="A1274" s="17">
        <v>43982</v>
      </c>
      <c r="B1274" s="18" t="s">
        <v>170</v>
      </c>
      <c r="C1274" s="19">
        <v>124</v>
      </c>
    </row>
    <row r="1275" spans="1:3" x14ac:dyDescent="0.75">
      <c r="A1275" s="17">
        <v>43982</v>
      </c>
      <c r="B1275" s="18" t="s">
        <v>171</v>
      </c>
      <c r="C1275" s="19">
        <v>117</v>
      </c>
    </row>
    <row r="1276" spans="1:3" x14ac:dyDescent="0.75">
      <c r="A1276" s="17">
        <v>43982</v>
      </c>
      <c r="B1276" s="18" t="s">
        <v>174</v>
      </c>
      <c r="C1276" s="19">
        <v>107</v>
      </c>
    </row>
    <row r="1277" spans="1:3" x14ac:dyDescent="0.75">
      <c r="A1277" s="17">
        <v>43982</v>
      </c>
      <c r="B1277" s="18" t="s">
        <v>172</v>
      </c>
      <c r="C1277" s="19">
        <v>103</v>
      </c>
    </row>
    <row r="1278" spans="1:3" x14ac:dyDescent="0.75">
      <c r="A1278" s="17">
        <v>43982</v>
      </c>
      <c r="B1278" s="18" t="s">
        <v>173</v>
      </c>
      <c r="C1278" s="19">
        <v>92</v>
      </c>
    </row>
    <row r="1279" spans="1:3" x14ac:dyDescent="0.75">
      <c r="A1279" s="17">
        <v>43982</v>
      </c>
      <c r="B1279" s="18" t="s">
        <v>177</v>
      </c>
      <c r="C1279" s="19">
        <v>83</v>
      </c>
    </row>
    <row r="1280" spans="1:3" x14ac:dyDescent="0.75">
      <c r="A1280" s="17">
        <v>43982</v>
      </c>
      <c r="B1280" s="18" t="s">
        <v>179</v>
      </c>
      <c r="C1280" s="19">
        <v>69</v>
      </c>
    </row>
    <row r="1281" spans="1:3" x14ac:dyDescent="0.75">
      <c r="A1281" s="17">
        <v>43982</v>
      </c>
      <c r="B1281" s="18" t="s">
        <v>180</v>
      </c>
      <c r="C1281" s="19">
        <v>66</v>
      </c>
    </row>
    <row r="1282" spans="1:3" x14ac:dyDescent="0.75">
      <c r="A1282" s="17">
        <v>43982</v>
      </c>
      <c r="B1282" s="18" t="s">
        <v>176</v>
      </c>
      <c r="C1282" s="19">
        <v>65</v>
      </c>
    </row>
    <row r="1283" spans="1:3" x14ac:dyDescent="0.75">
      <c r="A1283" s="17">
        <v>43982</v>
      </c>
      <c r="B1283" s="18" t="s">
        <v>175</v>
      </c>
      <c r="C1283" s="19">
        <v>53</v>
      </c>
    </row>
    <row r="1284" spans="1:3" x14ac:dyDescent="0.75">
      <c r="A1284" s="17">
        <v>43982</v>
      </c>
      <c r="B1284" s="18" t="s">
        <v>178</v>
      </c>
      <c r="C1284" s="19">
        <v>52</v>
      </c>
    </row>
    <row r="1285" spans="1:3" x14ac:dyDescent="0.75">
      <c r="A1285" s="17">
        <v>43982</v>
      </c>
      <c r="B1285" s="18" t="s">
        <v>182</v>
      </c>
      <c r="C1285" s="19">
        <v>43</v>
      </c>
    </row>
    <row r="1286" spans="1:3" x14ac:dyDescent="0.75">
      <c r="A1286" s="17">
        <v>43982</v>
      </c>
      <c r="B1286" s="18" t="s">
        <v>183</v>
      </c>
      <c r="C1286" s="19">
        <v>43</v>
      </c>
    </row>
    <row r="1287" spans="1:3" x14ac:dyDescent="0.75">
      <c r="A1287" s="17">
        <v>43982</v>
      </c>
      <c r="B1287" s="18" t="s">
        <v>181</v>
      </c>
      <c r="C1287" s="19">
        <v>42</v>
      </c>
    </row>
    <row r="1288" spans="1:3" x14ac:dyDescent="0.75">
      <c r="A1288" s="17">
        <v>43982</v>
      </c>
      <c r="B1288" s="18" t="s">
        <v>184</v>
      </c>
      <c r="C1288" s="19">
        <v>34</v>
      </c>
    </row>
    <row r="1289" spans="1:3" x14ac:dyDescent="0.75">
      <c r="A1289" s="17">
        <v>43982</v>
      </c>
      <c r="B1289" s="18" t="s">
        <v>185</v>
      </c>
      <c r="C1289" s="19">
        <v>20</v>
      </c>
    </row>
    <row r="1290" spans="1:3" x14ac:dyDescent="0.75">
      <c r="A1290" s="17">
        <v>43982</v>
      </c>
      <c r="B1290" s="18" t="s">
        <v>186</v>
      </c>
      <c r="C1290" s="19">
        <v>17</v>
      </c>
    </row>
    <row r="1291" spans="1:3" x14ac:dyDescent="0.75">
      <c r="A1291" s="17">
        <v>43982</v>
      </c>
      <c r="B1291" s="18" t="s">
        <v>187</v>
      </c>
      <c r="C1291" s="19">
        <v>4</v>
      </c>
    </row>
    <row r="1292" spans="1:3" x14ac:dyDescent="0.75">
      <c r="A1292" s="17">
        <v>43983</v>
      </c>
      <c r="B1292" s="18" t="s">
        <v>138</v>
      </c>
      <c r="C1292" s="19">
        <v>560</v>
      </c>
    </row>
    <row r="1293" spans="1:3" x14ac:dyDescent="0.75">
      <c r="A1293" s="17">
        <v>43983</v>
      </c>
      <c r="B1293" s="18" t="s">
        <v>139</v>
      </c>
      <c r="C1293" s="19">
        <v>507</v>
      </c>
    </row>
    <row r="1294" spans="1:3" x14ac:dyDescent="0.75">
      <c r="A1294" s="17">
        <v>43983</v>
      </c>
      <c r="B1294" s="18" t="s">
        <v>140</v>
      </c>
      <c r="C1294" s="19">
        <v>431</v>
      </c>
    </row>
    <row r="1295" spans="1:3" x14ac:dyDescent="0.75">
      <c r="A1295" s="17">
        <v>43983</v>
      </c>
      <c r="B1295" s="18" t="s">
        <v>141</v>
      </c>
      <c r="C1295" s="19">
        <v>329</v>
      </c>
    </row>
    <row r="1296" spans="1:3" x14ac:dyDescent="0.75">
      <c r="A1296" s="17">
        <v>43983</v>
      </c>
      <c r="B1296" s="18" t="s">
        <v>143</v>
      </c>
      <c r="C1296" s="19">
        <v>317</v>
      </c>
    </row>
    <row r="1297" spans="1:3" x14ac:dyDescent="0.75">
      <c r="A1297" s="17">
        <v>43983</v>
      </c>
      <c r="B1297" s="18" t="s">
        <v>150</v>
      </c>
      <c r="C1297" s="19">
        <v>295</v>
      </c>
    </row>
    <row r="1298" spans="1:3" x14ac:dyDescent="0.75">
      <c r="A1298" s="17">
        <v>43983</v>
      </c>
      <c r="B1298" s="18" t="s">
        <v>145</v>
      </c>
      <c r="C1298" s="19">
        <v>285</v>
      </c>
    </row>
    <row r="1299" spans="1:3" x14ac:dyDescent="0.75">
      <c r="A1299" s="17">
        <v>43983</v>
      </c>
      <c r="B1299" s="18" t="s">
        <v>144</v>
      </c>
      <c r="C1299" s="19">
        <v>279</v>
      </c>
    </row>
    <row r="1300" spans="1:3" x14ac:dyDescent="0.75">
      <c r="A1300" s="17">
        <v>43983</v>
      </c>
      <c r="B1300" s="18" t="s">
        <v>142</v>
      </c>
      <c r="C1300" s="19">
        <v>277</v>
      </c>
    </row>
    <row r="1301" spans="1:3" x14ac:dyDescent="0.75">
      <c r="A1301" s="17">
        <v>43983</v>
      </c>
      <c r="B1301" s="18" t="s">
        <v>146</v>
      </c>
      <c r="C1301" s="19">
        <v>269</v>
      </c>
    </row>
    <row r="1302" spans="1:3" x14ac:dyDescent="0.75">
      <c r="A1302" s="17">
        <v>43983</v>
      </c>
      <c r="B1302" s="18" t="s">
        <v>151</v>
      </c>
      <c r="C1302" s="19">
        <v>268</v>
      </c>
    </row>
    <row r="1303" spans="1:3" x14ac:dyDescent="0.75">
      <c r="A1303" s="17">
        <v>43983</v>
      </c>
      <c r="B1303" s="18" t="s">
        <v>149</v>
      </c>
      <c r="C1303" s="19">
        <v>243</v>
      </c>
    </row>
    <row r="1304" spans="1:3" x14ac:dyDescent="0.75">
      <c r="A1304" s="17">
        <v>43983</v>
      </c>
      <c r="B1304" s="18" t="s">
        <v>152</v>
      </c>
      <c r="C1304" s="19">
        <v>236</v>
      </c>
    </row>
    <row r="1305" spans="1:3" x14ac:dyDescent="0.75">
      <c r="A1305" s="17">
        <v>43983</v>
      </c>
      <c r="B1305" s="18" t="s">
        <v>147</v>
      </c>
      <c r="C1305" s="19">
        <v>228</v>
      </c>
    </row>
    <row r="1306" spans="1:3" x14ac:dyDescent="0.75">
      <c r="A1306" s="17">
        <v>43983</v>
      </c>
      <c r="B1306" s="18" t="s">
        <v>157</v>
      </c>
      <c r="C1306" s="19">
        <v>217</v>
      </c>
    </row>
    <row r="1307" spans="1:3" x14ac:dyDescent="0.75">
      <c r="A1307" s="17">
        <v>43983</v>
      </c>
      <c r="B1307" s="18" t="s">
        <v>148</v>
      </c>
      <c r="C1307" s="19">
        <v>208</v>
      </c>
    </row>
    <row r="1308" spans="1:3" x14ac:dyDescent="0.75">
      <c r="A1308" s="17">
        <v>43983</v>
      </c>
      <c r="B1308" s="18" t="s">
        <v>155</v>
      </c>
      <c r="C1308" s="19">
        <v>206</v>
      </c>
    </row>
    <row r="1309" spans="1:3" x14ac:dyDescent="0.75">
      <c r="A1309" s="17">
        <v>43983</v>
      </c>
      <c r="B1309" s="18" t="s">
        <v>156</v>
      </c>
      <c r="C1309" s="19">
        <v>198</v>
      </c>
    </row>
    <row r="1310" spans="1:3" x14ac:dyDescent="0.75">
      <c r="A1310" s="17">
        <v>43983</v>
      </c>
      <c r="B1310" s="18" t="s">
        <v>153</v>
      </c>
      <c r="C1310" s="19">
        <v>196</v>
      </c>
    </row>
    <row r="1311" spans="1:3" x14ac:dyDescent="0.75">
      <c r="A1311" s="17">
        <v>43983</v>
      </c>
      <c r="B1311" s="18" t="s">
        <v>154</v>
      </c>
      <c r="C1311" s="19">
        <v>179</v>
      </c>
    </row>
    <row r="1312" spans="1:3" x14ac:dyDescent="0.75">
      <c r="A1312" s="17">
        <v>43983</v>
      </c>
      <c r="B1312" s="18" t="s">
        <v>162</v>
      </c>
      <c r="C1312" s="19">
        <v>175</v>
      </c>
    </row>
    <row r="1313" spans="1:3" x14ac:dyDescent="0.75">
      <c r="A1313" s="17">
        <v>43983</v>
      </c>
      <c r="B1313" s="18" t="s">
        <v>165</v>
      </c>
      <c r="C1313" s="19">
        <v>175</v>
      </c>
    </row>
    <row r="1314" spans="1:3" x14ac:dyDescent="0.75">
      <c r="A1314" s="17">
        <v>43983</v>
      </c>
      <c r="B1314" s="18" t="s">
        <v>164</v>
      </c>
      <c r="C1314" s="19">
        <v>170</v>
      </c>
    </row>
    <row r="1315" spans="1:3" x14ac:dyDescent="0.75">
      <c r="A1315" s="17">
        <v>43983</v>
      </c>
      <c r="B1315" s="18" t="s">
        <v>163</v>
      </c>
      <c r="C1315" s="19">
        <v>166</v>
      </c>
    </row>
    <row r="1316" spans="1:3" x14ac:dyDescent="0.75">
      <c r="A1316" s="17">
        <v>43983</v>
      </c>
      <c r="B1316" s="18" t="s">
        <v>159</v>
      </c>
      <c r="C1316" s="19">
        <v>163</v>
      </c>
    </row>
    <row r="1317" spans="1:3" x14ac:dyDescent="0.75">
      <c r="A1317" s="17">
        <v>43983</v>
      </c>
      <c r="B1317" s="18" t="s">
        <v>158</v>
      </c>
      <c r="C1317" s="19">
        <v>159</v>
      </c>
    </row>
    <row r="1318" spans="1:3" x14ac:dyDescent="0.75">
      <c r="A1318" s="17">
        <v>43983</v>
      </c>
      <c r="B1318" s="18" t="s">
        <v>161</v>
      </c>
      <c r="C1318" s="19">
        <v>157</v>
      </c>
    </row>
    <row r="1319" spans="1:3" x14ac:dyDescent="0.75">
      <c r="A1319" s="17">
        <v>43983</v>
      </c>
      <c r="B1319" s="18" t="s">
        <v>168</v>
      </c>
      <c r="C1319" s="19">
        <v>150</v>
      </c>
    </row>
    <row r="1320" spans="1:3" x14ac:dyDescent="0.75">
      <c r="A1320" s="17">
        <v>43983</v>
      </c>
      <c r="B1320" s="18" t="s">
        <v>167</v>
      </c>
      <c r="C1320" s="19">
        <v>149</v>
      </c>
    </row>
    <row r="1321" spans="1:3" x14ac:dyDescent="0.75">
      <c r="A1321" s="17">
        <v>43983</v>
      </c>
      <c r="B1321" s="18" t="s">
        <v>8</v>
      </c>
      <c r="C1321" s="19">
        <v>145</v>
      </c>
    </row>
    <row r="1322" spans="1:3" x14ac:dyDescent="0.75">
      <c r="A1322" s="17">
        <v>43983</v>
      </c>
      <c r="B1322" s="18" t="s">
        <v>169</v>
      </c>
      <c r="C1322" s="19">
        <v>145</v>
      </c>
    </row>
    <row r="1323" spans="1:3" x14ac:dyDescent="0.75">
      <c r="A1323" s="17">
        <v>43983</v>
      </c>
      <c r="B1323" s="18" t="s">
        <v>166</v>
      </c>
      <c r="C1323" s="19">
        <v>142</v>
      </c>
    </row>
    <row r="1324" spans="1:3" x14ac:dyDescent="0.75">
      <c r="A1324" s="17">
        <v>43983</v>
      </c>
      <c r="B1324" s="18" t="s">
        <v>160</v>
      </c>
      <c r="C1324" s="19">
        <v>127</v>
      </c>
    </row>
    <row r="1325" spans="1:3" x14ac:dyDescent="0.75">
      <c r="A1325" s="17">
        <v>43983</v>
      </c>
      <c r="B1325" s="18" t="s">
        <v>170</v>
      </c>
      <c r="C1325" s="19">
        <v>124</v>
      </c>
    </row>
    <row r="1326" spans="1:3" x14ac:dyDescent="0.75">
      <c r="A1326" s="17">
        <v>43983</v>
      </c>
      <c r="B1326" s="18" t="s">
        <v>171</v>
      </c>
      <c r="C1326" s="19">
        <v>117</v>
      </c>
    </row>
    <row r="1327" spans="1:3" x14ac:dyDescent="0.75">
      <c r="A1327" s="17">
        <v>43983</v>
      </c>
      <c r="B1327" s="18" t="s">
        <v>174</v>
      </c>
      <c r="C1327" s="19">
        <v>107</v>
      </c>
    </row>
    <row r="1328" spans="1:3" x14ac:dyDescent="0.75">
      <c r="A1328" s="17">
        <v>43983</v>
      </c>
      <c r="B1328" s="18" t="s">
        <v>172</v>
      </c>
      <c r="C1328" s="19">
        <v>103</v>
      </c>
    </row>
    <row r="1329" spans="1:3" x14ac:dyDescent="0.75">
      <c r="A1329" s="17">
        <v>43983</v>
      </c>
      <c r="B1329" s="18" t="s">
        <v>173</v>
      </c>
      <c r="C1329" s="19">
        <v>92</v>
      </c>
    </row>
    <row r="1330" spans="1:3" x14ac:dyDescent="0.75">
      <c r="A1330" s="17">
        <v>43983</v>
      </c>
      <c r="B1330" s="18" t="s">
        <v>177</v>
      </c>
      <c r="C1330" s="19">
        <v>83</v>
      </c>
    </row>
    <row r="1331" spans="1:3" x14ac:dyDescent="0.75">
      <c r="A1331" s="17">
        <v>43983</v>
      </c>
      <c r="B1331" s="18" t="s">
        <v>179</v>
      </c>
      <c r="C1331" s="19">
        <v>69</v>
      </c>
    </row>
    <row r="1332" spans="1:3" x14ac:dyDescent="0.75">
      <c r="A1332" s="17">
        <v>43983</v>
      </c>
      <c r="B1332" s="18" t="s">
        <v>180</v>
      </c>
      <c r="C1332" s="19">
        <v>66</v>
      </c>
    </row>
    <row r="1333" spans="1:3" x14ac:dyDescent="0.75">
      <c r="A1333" s="17">
        <v>43983</v>
      </c>
      <c r="B1333" s="18" t="s">
        <v>176</v>
      </c>
      <c r="C1333" s="19">
        <v>65</v>
      </c>
    </row>
    <row r="1334" spans="1:3" x14ac:dyDescent="0.75">
      <c r="A1334" s="17">
        <v>43983</v>
      </c>
      <c r="B1334" s="18" t="s">
        <v>175</v>
      </c>
      <c r="C1334" s="19">
        <v>53</v>
      </c>
    </row>
    <row r="1335" spans="1:3" x14ac:dyDescent="0.75">
      <c r="A1335" s="17">
        <v>43983</v>
      </c>
      <c r="B1335" s="18" t="s">
        <v>178</v>
      </c>
      <c r="C1335" s="19">
        <v>52</v>
      </c>
    </row>
    <row r="1336" spans="1:3" x14ac:dyDescent="0.75">
      <c r="A1336" s="17">
        <v>43983</v>
      </c>
      <c r="B1336" s="18" t="s">
        <v>183</v>
      </c>
      <c r="C1336" s="19">
        <v>44</v>
      </c>
    </row>
    <row r="1337" spans="1:3" x14ac:dyDescent="0.75">
      <c r="A1337" s="17">
        <v>43983</v>
      </c>
      <c r="B1337" s="18" t="s">
        <v>182</v>
      </c>
      <c r="C1337" s="19">
        <v>43</v>
      </c>
    </row>
    <row r="1338" spans="1:3" x14ac:dyDescent="0.75">
      <c r="A1338" s="17">
        <v>43983</v>
      </c>
      <c r="B1338" s="18" t="s">
        <v>181</v>
      </c>
      <c r="C1338" s="19">
        <v>42</v>
      </c>
    </row>
    <row r="1339" spans="1:3" x14ac:dyDescent="0.75">
      <c r="A1339" s="17">
        <v>43983</v>
      </c>
      <c r="B1339" s="18" t="s">
        <v>184</v>
      </c>
      <c r="C1339" s="19">
        <v>34</v>
      </c>
    </row>
    <row r="1340" spans="1:3" x14ac:dyDescent="0.75">
      <c r="A1340" s="17">
        <v>43983</v>
      </c>
      <c r="B1340" s="18" t="s">
        <v>185</v>
      </c>
      <c r="C1340" s="19">
        <v>20</v>
      </c>
    </row>
    <row r="1341" spans="1:3" x14ac:dyDescent="0.75">
      <c r="A1341" s="17">
        <v>43983</v>
      </c>
      <c r="B1341" s="18" t="s">
        <v>186</v>
      </c>
      <c r="C1341" s="19">
        <v>17</v>
      </c>
    </row>
    <row r="1342" spans="1:3" x14ac:dyDescent="0.75">
      <c r="A1342" s="17">
        <v>43983</v>
      </c>
      <c r="B1342" s="18" t="s">
        <v>187</v>
      </c>
      <c r="C1342" s="19">
        <v>4</v>
      </c>
    </row>
    <row r="1343" spans="1:3" x14ac:dyDescent="0.75">
      <c r="A1343" s="17">
        <v>43984</v>
      </c>
      <c r="B1343" s="18" t="s">
        <v>138</v>
      </c>
      <c r="C1343" s="19">
        <v>577</v>
      </c>
    </row>
    <row r="1344" spans="1:3" x14ac:dyDescent="0.75">
      <c r="A1344" s="17">
        <v>43984</v>
      </c>
      <c r="B1344" s="18" t="s">
        <v>139</v>
      </c>
      <c r="C1344" s="19">
        <v>525</v>
      </c>
    </row>
    <row r="1345" spans="1:3" x14ac:dyDescent="0.75">
      <c r="A1345" s="17">
        <v>43984</v>
      </c>
      <c r="B1345" s="18" t="s">
        <v>140</v>
      </c>
      <c r="C1345" s="19">
        <v>438</v>
      </c>
    </row>
    <row r="1346" spans="1:3" x14ac:dyDescent="0.75">
      <c r="A1346" s="17">
        <v>43984</v>
      </c>
      <c r="B1346" s="18" t="s">
        <v>141</v>
      </c>
      <c r="C1346" s="19">
        <v>330</v>
      </c>
    </row>
    <row r="1347" spans="1:3" x14ac:dyDescent="0.75">
      <c r="A1347" s="17">
        <v>43984</v>
      </c>
      <c r="B1347" s="18" t="s">
        <v>143</v>
      </c>
      <c r="C1347" s="19">
        <v>319</v>
      </c>
    </row>
    <row r="1348" spans="1:3" x14ac:dyDescent="0.75">
      <c r="A1348" s="17">
        <v>43984</v>
      </c>
      <c r="B1348" s="18" t="s">
        <v>150</v>
      </c>
      <c r="C1348" s="19">
        <v>300</v>
      </c>
    </row>
    <row r="1349" spans="1:3" x14ac:dyDescent="0.75">
      <c r="A1349" s="17">
        <v>43984</v>
      </c>
      <c r="B1349" s="18" t="s">
        <v>145</v>
      </c>
      <c r="C1349" s="19">
        <v>289</v>
      </c>
    </row>
    <row r="1350" spans="1:3" x14ac:dyDescent="0.75">
      <c r="A1350" s="17">
        <v>43984</v>
      </c>
      <c r="B1350" s="18" t="s">
        <v>144</v>
      </c>
      <c r="C1350" s="19">
        <v>280</v>
      </c>
    </row>
    <row r="1351" spans="1:3" x14ac:dyDescent="0.75">
      <c r="A1351" s="17">
        <v>43984</v>
      </c>
      <c r="B1351" s="18" t="s">
        <v>142</v>
      </c>
      <c r="C1351" s="19">
        <v>278</v>
      </c>
    </row>
    <row r="1352" spans="1:3" x14ac:dyDescent="0.75">
      <c r="A1352" s="17">
        <v>43984</v>
      </c>
      <c r="B1352" s="18" t="s">
        <v>146</v>
      </c>
      <c r="C1352" s="19">
        <v>272</v>
      </c>
    </row>
    <row r="1353" spans="1:3" x14ac:dyDescent="0.75">
      <c r="A1353" s="17">
        <v>43984</v>
      </c>
      <c r="B1353" s="18" t="s">
        <v>151</v>
      </c>
      <c r="C1353" s="19">
        <v>267</v>
      </c>
    </row>
    <row r="1354" spans="1:3" x14ac:dyDescent="0.75">
      <c r="A1354" s="17">
        <v>43984</v>
      </c>
      <c r="B1354" s="18" t="s">
        <v>149</v>
      </c>
      <c r="C1354" s="19">
        <v>250</v>
      </c>
    </row>
    <row r="1355" spans="1:3" x14ac:dyDescent="0.75">
      <c r="A1355" s="17">
        <v>43984</v>
      </c>
      <c r="B1355" s="18" t="s">
        <v>152</v>
      </c>
      <c r="C1355" s="19">
        <v>237</v>
      </c>
    </row>
    <row r="1356" spans="1:3" x14ac:dyDescent="0.75">
      <c r="A1356" s="17">
        <v>43984</v>
      </c>
      <c r="B1356" s="18" t="s">
        <v>147</v>
      </c>
      <c r="C1356" s="19">
        <v>228</v>
      </c>
    </row>
    <row r="1357" spans="1:3" x14ac:dyDescent="0.75">
      <c r="A1357" s="17">
        <v>43984</v>
      </c>
      <c r="B1357" s="18" t="s">
        <v>157</v>
      </c>
      <c r="C1357" s="19">
        <v>219</v>
      </c>
    </row>
    <row r="1358" spans="1:3" x14ac:dyDescent="0.75">
      <c r="A1358" s="17">
        <v>43984</v>
      </c>
      <c r="B1358" s="18" t="s">
        <v>155</v>
      </c>
      <c r="C1358" s="19">
        <v>208</v>
      </c>
    </row>
    <row r="1359" spans="1:3" x14ac:dyDescent="0.75">
      <c r="A1359" s="17">
        <v>43984</v>
      </c>
      <c r="B1359" s="18" t="s">
        <v>148</v>
      </c>
      <c r="C1359" s="19">
        <v>208</v>
      </c>
    </row>
    <row r="1360" spans="1:3" x14ac:dyDescent="0.75">
      <c r="A1360" s="17">
        <v>43984</v>
      </c>
      <c r="B1360" s="18" t="s">
        <v>156</v>
      </c>
      <c r="C1360" s="19">
        <v>202</v>
      </c>
    </row>
    <row r="1361" spans="1:3" x14ac:dyDescent="0.75">
      <c r="A1361" s="17">
        <v>43984</v>
      </c>
      <c r="B1361" s="18" t="s">
        <v>153</v>
      </c>
      <c r="C1361" s="19">
        <v>197</v>
      </c>
    </row>
    <row r="1362" spans="1:3" x14ac:dyDescent="0.75">
      <c r="A1362" s="17">
        <v>43984</v>
      </c>
      <c r="B1362" s="18" t="s">
        <v>154</v>
      </c>
      <c r="C1362" s="19">
        <v>183</v>
      </c>
    </row>
    <row r="1363" spans="1:3" x14ac:dyDescent="0.75">
      <c r="A1363" s="17">
        <v>43984</v>
      </c>
      <c r="B1363" s="18" t="s">
        <v>162</v>
      </c>
      <c r="C1363" s="19">
        <v>179</v>
      </c>
    </row>
    <row r="1364" spans="1:3" x14ac:dyDescent="0.75">
      <c r="A1364" s="17">
        <v>43984</v>
      </c>
      <c r="B1364" s="18" t="s">
        <v>165</v>
      </c>
      <c r="C1364" s="19">
        <v>177</v>
      </c>
    </row>
    <row r="1365" spans="1:3" x14ac:dyDescent="0.75">
      <c r="A1365" s="17">
        <v>43984</v>
      </c>
      <c r="B1365" s="18" t="s">
        <v>164</v>
      </c>
      <c r="C1365" s="19">
        <v>170</v>
      </c>
    </row>
    <row r="1366" spans="1:3" x14ac:dyDescent="0.75">
      <c r="A1366" s="17">
        <v>43984</v>
      </c>
      <c r="B1366" s="18" t="s">
        <v>158</v>
      </c>
      <c r="C1366" s="19">
        <v>168</v>
      </c>
    </row>
    <row r="1367" spans="1:3" x14ac:dyDescent="0.75">
      <c r="A1367" s="17">
        <v>43984</v>
      </c>
      <c r="B1367" s="18" t="s">
        <v>163</v>
      </c>
      <c r="C1367" s="19">
        <v>166</v>
      </c>
    </row>
    <row r="1368" spans="1:3" x14ac:dyDescent="0.75">
      <c r="A1368" s="17">
        <v>43984</v>
      </c>
      <c r="B1368" s="18" t="s">
        <v>159</v>
      </c>
      <c r="C1368" s="19">
        <v>164</v>
      </c>
    </row>
    <row r="1369" spans="1:3" x14ac:dyDescent="0.75">
      <c r="A1369" s="17">
        <v>43984</v>
      </c>
      <c r="B1369" s="18" t="s">
        <v>161</v>
      </c>
      <c r="C1369" s="19">
        <v>158</v>
      </c>
    </row>
    <row r="1370" spans="1:3" x14ac:dyDescent="0.75">
      <c r="A1370" s="17">
        <v>43984</v>
      </c>
      <c r="B1370" s="18" t="s">
        <v>167</v>
      </c>
      <c r="C1370" s="19">
        <v>155</v>
      </c>
    </row>
    <row r="1371" spans="1:3" x14ac:dyDescent="0.75">
      <c r="A1371" s="17">
        <v>43984</v>
      </c>
      <c r="B1371" s="18" t="s">
        <v>168</v>
      </c>
      <c r="C1371" s="19">
        <v>153</v>
      </c>
    </row>
    <row r="1372" spans="1:3" x14ac:dyDescent="0.75">
      <c r="A1372" s="17">
        <v>43984</v>
      </c>
      <c r="B1372" s="18" t="s">
        <v>169</v>
      </c>
      <c r="C1372" s="19">
        <v>147</v>
      </c>
    </row>
    <row r="1373" spans="1:3" x14ac:dyDescent="0.75">
      <c r="A1373" s="17">
        <v>43984</v>
      </c>
      <c r="B1373" s="18" t="s">
        <v>8</v>
      </c>
      <c r="C1373" s="19">
        <v>146</v>
      </c>
    </row>
    <row r="1374" spans="1:3" x14ac:dyDescent="0.75">
      <c r="A1374" s="17">
        <v>43984</v>
      </c>
      <c r="B1374" s="18" t="s">
        <v>166</v>
      </c>
      <c r="C1374" s="19">
        <v>143</v>
      </c>
    </row>
    <row r="1375" spans="1:3" x14ac:dyDescent="0.75">
      <c r="A1375" s="17">
        <v>43984</v>
      </c>
      <c r="B1375" s="18" t="s">
        <v>160</v>
      </c>
      <c r="C1375" s="19">
        <v>127</v>
      </c>
    </row>
    <row r="1376" spans="1:3" x14ac:dyDescent="0.75">
      <c r="A1376" s="17">
        <v>43984</v>
      </c>
      <c r="B1376" s="18" t="s">
        <v>170</v>
      </c>
      <c r="C1376" s="19">
        <v>125</v>
      </c>
    </row>
    <row r="1377" spans="1:3" x14ac:dyDescent="0.75">
      <c r="A1377" s="17">
        <v>43984</v>
      </c>
      <c r="B1377" s="18" t="s">
        <v>171</v>
      </c>
      <c r="C1377" s="19">
        <v>117</v>
      </c>
    </row>
    <row r="1378" spans="1:3" x14ac:dyDescent="0.75">
      <c r="A1378" s="17">
        <v>43984</v>
      </c>
      <c r="B1378" s="18" t="s">
        <v>174</v>
      </c>
      <c r="C1378" s="19">
        <v>111</v>
      </c>
    </row>
    <row r="1379" spans="1:3" x14ac:dyDescent="0.75">
      <c r="A1379" s="17">
        <v>43984</v>
      </c>
      <c r="B1379" s="18" t="s">
        <v>172</v>
      </c>
      <c r="C1379" s="19">
        <v>104</v>
      </c>
    </row>
    <row r="1380" spans="1:3" x14ac:dyDescent="0.75">
      <c r="A1380" s="17">
        <v>43984</v>
      </c>
      <c r="B1380" s="18" t="s">
        <v>173</v>
      </c>
      <c r="C1380" s="19">
        <v>97</v>
      </c>
    </row>
    <row r="1381" spans="1:3" x14ac:dyDescent="0.75">
      <c r="A1381" s="17">
        <v>43984</v>
      </c>
      <c r="B1381" s="18" t="s">
        <v>177</v>
      </c>
      <c r="C1381" s="19">
        <v>84</v>
      </c>
    </row>
    <row r="1382" spans="1:3" x14ac:dyDescent="0.75">
      <c r="A1382" s="17">
        <v>43984</v>
      </c>
      <c r="B1382" s="18" t="s">
        <v>179</v>
      </c>
      <c r="C1382" s="19">
        <v>69</v>
      </c>
    </row>
    <row r="1383" spans="1:3" x14ac:dyDescent="0.75">
      <c r="A1383" s="17">
        <v>43984</v>
      </c>
      <c r="B1383" s="18" t="s">
        <v>176</v>
      </c>
      <c r="C1383" s="19">
        <v>68</v>
      </c>
    </row>
    <row r="1384" spans="1:3" x14ac:dyDescent="0.75">
      <c r="A1384" s="17">
        <v>43984</v>
      </c>
      <c r="B1384" s="18" t="s">
        <v>180</v>
      </c>
      <c r="C1384" s="19">
        <v>66</v>
      </c>
    </row>
    <row r="1385" spans="1:3" x14ac:dyDescent="0.75">
      <c r="A1385" s="17">
        <v>43984</v>
      </c>
      <c r="B1385" s="18" t="s">
        <v>175</v>
      </c>
      <c r="C1385" s="19">
        <v>53</v>
      </c>
    </row>
    <row r="1386" spans="1:3" x14ac:dyDescent="0.75">
      <c r="A1386" s="17">
        <v>43984</v>
      </c>
      <c r="B1386" s="18" t="s">
        <v>178</v>
      </c>
      <c r="C1386" s="19">
        <v>52</v>
      </c>
    </row>
    <row r="1387" spans="1:3" x14ac:dyDescent="0.75">
      <c r="A1387" s="17">
        <v>43984</v>
      </c>
      <c r="B1387" s="18" t="s">
        <v>183</v>
      </c>
      <c r="C1387" s="19">
        <v>46</v>
      </c>
    </row>
    <row r="1388" spans="1:3" x14ac:dyDescent="0.75">
      <c r="A1388" s="17">
        <v>43984</v>
      </c>
      <c r="B1388" s="18" t="s">
        <v>181</v>
      </c>
      <c r="C1388" s="19">
        <v>44</v>
      </c>
    </row>
    <row r="1389" spans="1:3" x14ac:dyDescent="0.75">
      <c r="A1389" s="17">
        <v>43984</v>
      </c>
      <c r="B1389" s="18" t="s">
        <v>182</v>
      </c>
      <c r="C1389" s="19">
        <v>44</v>
      </c>
    </row>
    <row r="1390" spans="1:3" x14ac:dyDescent="0.75">
      <c r="A1390" s="17">
        <v>43984</v>
      </c>
      <c r="B1390" s="18" t="s">
        <v>184</v>
      </c>
      <c r="C1390" s="19">
        <v>34</v>
      </c>
    </row>
    <row r="1391" spans="1:3" x14ac:dyDescent="0.75">
      <c r="A1391" s="17">
        <v>43984</v>
      </c>
      <c r="B1391" s="18" t="s">
        <v>185</v>
      </c>
      <c r="C1391" s="19">
        <v>21</v>
      </c>
    </row>
    <row r="1392" spans="1:3" x14ac:dyDescent="0.75">
      <c r="A1392" s="17">
        <v>43984</v>
      </c>
      <c r="B1392" s="18" t="s">
        <v>186</v>
      </c>
      <c r="C1392" s="19">
        <v>17</v>
      </c>
    </row>
    <row r="1393" spans="1:3" x14ac:dyDescent="0.75">
      <c r="A1393" s="17">
        <v>43984</v>
      </c>
      <c r="B1393" s="18" t="s">
        <v>187</v>
      </c>
      <c r="C1393" s="19">
        <v>4</v>
      </c>
    </row>
    <row r="1394" spans="1:3" x14ac:dyDescent="0.75">
      <c r="A1394" s="17">
        <v>43985</v>
      </c>
      <c r="B1394" s="18" t="s">
        <v>138</v>
      </c>
      <c r="C1394" s="19">
        <v>582</v>
      </c>
    </row>
    <row r="1395" spans="1:3" x14ac:dyDescent="0.75">
      <c r="A1395" s="17">
        <v>43985</v>
      </c>
      <c r="B1395" s="18" t="s">
        <v>139</v>
      </c>
      <c r="C1395" s="19">
        <v>531</v>
      </c>
    </row>
    <row r="1396" spans="1:3" x14ac:dyDescent="0.75">
      <c r="A1396" s="17">
        <v>43985</v>
      </c>
      <c r="B1396" s="18" t="s">
        <v>140</v>
      </c>
      <c r="C1396" s="19">
        <v>445</v>
      </c>
    </row>
    <row r="1397" spans="1:3" x14ac:dyDescent="0.75">
      <c r="A1397" s="17">
        <v>43985</v>
      </c>
      <c r="B1397" s="18" t="s">
        <v>141</v>
      </c>
      <c r="C1397" s="19">
        <v>331</v>
      </c>
    </row>
    <row r="1398" spans="1:3" x14ac:dyDescent="0.75">
      <c r="A1398" s="17">
        <v>43985</v>
      </c>
      <c r="B1398" s="18" t="s">
        <v>143</v>
      </c>
      <c r="C1398" s="19">
        <v>321</v>
      </c>
    </row>
    <row r="1399" spans="1:3" x14ac:dyDescent="0.75">
      <c r="A1399" s="17">
        <v>43985</v>
      </c>
      <c r="B1399" s="18" t="s">
        <v>150</v>
      </c>
      <c r="C1399" s="19">
        <v>304</v>
      </c>
    </row>
    <row r="1400" spans="1:3" x14ac:dyDescent="0.75">
      <c r="A1400" s="17">
        <v>43985</v>
      </c>
      <c r="B1400" s="18" t="s">
        <v>145</v>
      </c>
      <c r="C1400" s="19">
        <v>292</v>
      </c>
    </row>
    <row r="1401" spans="1:3" x14ac:dyDescent="0.75">
      <c r="A1401" s="17">
        <v>43985</v>
      </c>
      <c r="B1401" s="18" t="s">
        <v>144</v>
      </c>
      <c r="C1401" s="19">
        <v>283</v>
      </c>
    </row>
    <row r="1402" spans="1:3" x14ac:dyDescent="0.75">
      <c r="A1402" s="17">
        <v>43985</v>
      </c>
      <c r="B1402" s="18" t="s">
        <v>142</v>
      </c>
      <c r="C1402" s="19">
        <v>283</v>
      </c>
    </row>
    <row r="1403" spans="1:3" x14ac:dyDescent="0.75">
      <c r="A1403" s="17">
        <v>43985</v>
      </c>
      <c r="B1403" s="18" t="s">
        <v>146</v>
      </c>
      <c r="C1403" s="19">
        <v>274</v>
      </c>
    </row>
    <row r="1404" spans="1:3" x14ac:dyDescent="0.75">
      <c r="A1404" s="17">
        <v>43985</v>
      </c>
      <c r="B1404" s="18" t="s">
        <v>151</v>
      </c>
      <c r="C1404" s="19">
        <v>269</v>
      </c>
    </row>
    <row r="1405" spans="1:3" x14ac:dyDescent="0.75">
      <c r="A1405" s="17">
        <v>43985</v>
      </c>
      <c r="B1405" s="18" t="s">
        <v>149</v>
      </c>
      <c r="C1405" s="19">
        <v>258</v>
      </c>
    </row>
    <row r="1406" spans="1:3" x14ac:dyDescent="0.75">
      <c r="A1406" s="17">
        <v>43985</v>
      </c>
      <c r="B1406" s="18" t="s">
        <v>152</v>
      </c>
      <c r="C1406" s="19">
        <v>240</v>
      </c>
    </row>
    <row r="1407" spans="1:3" x14ac:dyDescent="0.75">
      <c r="A1407" s="17">
        <v>43985</v>
      </c>
      <c r="B1407" s="18" t="s">
        <v>147</v>
      </c>
      <c r="C1407" s="19">
        <v>230</v>
      </c>
    </row>
    <row r="1408" spans="1:3" x14ac:dyDescent="0.75">
      <c r="A1408" s="17">
        <v>43985</v>
      </c>
      <c r="B1408" s="18" t="s">
        <v>157</v>
      </c>
      <c r="C1408" s="19">
        <v>223</v>
      </c>
    </row>
    <row r="1409" spans="1:3" x14ac:dyDescent="0.75">
      <c r="A1409" s="17">
        <v>43985</v>
      </c>
      <c r="B1409" s="18" t="s">
        <v>155</v>
      </c>
      <c r="C1409" s="19">
        <v>209</v>
      </c>
    </row>
    <row r="1410" spans="1:3" x14ac:dyDescent="0.75">
      <c r="A1410" s="17">
        <v>43985</v>
      </c>
      <c r="B1410" s="18" t="s">
        <v>148</v>
      </c>
      <c r="C1410" s="19">
        <v>208</v>
      </c>
    </row>
    <row r="1411" spans="1:3" x14ac:dyDescent="0.75">
      <c r="A1411" s="17">
        <v>43985</v>
      </c>
      <c r="B1411" s="18" t="s">
        <v>156</v>
      </c>
      <c r="C1411" s="19">
        <v>208</v>
      </c>
    </row>
    <row r="1412" spans="1:3" x14ac:dyDescent="0.75">
      <c r="A1412" s="17">
        <v>43985</v>
      </c>
      <c r="B1412" s="18" t="s">
        <v>153</v>
      </c>
      <c r="C1412" s="19">
        <v>200</v>
      </c>
    </row>
    <row r="1413" spans="1:3" x14ac:dyDescent="0.75">
      <c r="A1413" s="17">
        <v>43985</v>
      </c>
      <c r="B1413" s="18" t="s">
        <v>154</v>
      </c>
      <c r="C1413" s="19">
        <v>185</v>
      </c>
    </row>
    <row r="1414" spans="1:3" x14ac:dyDescent="0.75">
      <c r="A1414" s="17">
        <v>43985</v>
      </c>
      <c r="B1414" s="18" t="s">
        <v>162</v>
      </c>
      <c r="C1414" s="19">
        <v>180</v>
      </c>
    </row>
    <row r="1415" spans="1:3" x14ac:dyDescent="0.75">
      <c r="A1415" s="17">
        <v>43985</v>
      </c>
      <c r="B1415" s="18" t="s">
        <v>165</v>
      </c>
      <c r="C1415" s="19">
        <v>177</v>
      </c>
    </row>
    <row r="1416" spans="1:3" x14ac:dyDescent="0.75">
      <c r="A1416" s="17">
        <v>43985</v>
      </c>
      <c r="B1416" s="18" t="s">
        <v>158</v>
      </c>
      <c r="C1416" s="19">
        <v>173</v>
      </c>
    </row>
    <row r="1417" spans="1:3" x14ac:dyDescent="0.75">
      <c r="A1417" s="17">
        <v>43985</v>
      </c>
      <c r="B1417" s="18" t="s">
        <v>164</v>
      </c>
      <c r="C1417" s="19">
        <v>172</v>
      </c>
    </row>
    <row r="1418" spans="1:3" x14ac:dyDescent="0.75">
      <c r="A1418" s="17">
        <v>43985</v>
      </c>
      <c r="B1418" s="18" t="s">
        <v>163</v>
      </c>
      <c r="C1418" s="19">
        <v>167</v>
      </c>
    </row>
    <row r="1419" spans="1:3" x14ac:dyDescent="0.75">
      <c r="A1419" s="17">
        <v>43985</v>
      </c>
      <c r="B1419" s="18" t="s">
        <v>159</v>
      </c>
      <c r="C1419" s="19">
        <v>166</v>
      </c>
    </row>
    <row r="1420" spans="1:3" x14ac:dyDescent="0.75">
      <c r="A1420" s="17">
        <v>43985</v>
      </c>
      <c r="B1420" s="18" t="s">
        <v>167</v>
      </c>
      <c r="C1420" s="19">
        <v>159</v>
      </c>
    </row>
    <row r="1421" spans="1:3" x14ac:dyDescent="0.75">
      <c r="A1421" s="17">
        <v>43985</v>
      </c>
      <c r="B1421" s="18" t="s">
        <v>161</v>
      </c>
      <c r="C1421" s="19">
        <v>158</v>
      </c>
    </row>
    <row r="1422" spans="1:3" x14ac:dyDescent="0.75">
      <c r="A1422" s="17">
        <v>43985</v>
      </c>
      <c r="B1422" s="18" t="s">
        <v>8</v>
      </c>
      <c r="C1422" s="19">
        <v>155</v>
      </c>
    </row>
    <row r="1423" spans="1:3" x14ac:dyDescent="0.75">
      <c r="A1423" s="17">
        <v>43985</v>
      </c>
      <c r="B1423" s="18" t="s">
        <v>168</v>
      </c>
      <c r="C1423" s="19">
        <v>153</v>
      </c>
    </row>
    <row r="1424" spans="1:3" x14ac:dyDescent="0.75">
      <c r="A1424" s="17">
        <v>43985</v>
      </c>
      <c r="B1424" s="18" t="s">
        <v>169</v>
      </c>
      <c r="C1424" s="19">
        <v>149</v>
      </c>
    </row>
    <row r="1425" spans="1:3" x14ac:dyDescent="0.75">
      <c r="A1425" s="17">
        <v>43985</v>
      </c>
      <c r="B1425" s="18" t="s">
        <v>166</v>
      </c>
      <c r="C1425" s="19">
        <v>143</v>
      </c>
    </row>
    <row r="1426" spans="1:3" x14ac:dyDescent="0.75">
      <c r="A1426" s="17">
        <v>43985</v>
      </c>
      <c r="B1426" s="18" t="s">
        <v>170</v>
      </c>
      <c r="C1426" s="19">
        <v>128</v>
      </c>
    </row>
    <row r="1427" spans="1:3" x14ac:dyDescent="0.75">
      <c r="A1427" s="17">
        <v>43985</v>
      </c>
      <c r="B1427" s="18" t="s">
        <v>160</v>
      </c>
      <c r="C1427" s="19">
        <v>127</v>
      </c>
    </row>
    <row r="1428" spans="1:3" x14ac:dyDescent="0.75">
      <c r="A1428" s="17">
        <v>43985</v>
      </c>
      <c r="B1428" s="18" t="s">
        <v>171</v>
      </c>
      <c r="C1428" s="19">
        <v>119</v>
      </c>
    </row>
    <row r="1429" spans="1:3" x14ac:dyDescent="0.75">
      <c r="A1429" s="17">
        <v>43985</v>
      </c>
      <c r="B1429" s="18" t="s">
        <v>174</v>
      </c>
      <c r="C1429" s="19">
        <v>111</v>
      </c>
    </row>
    <row r="1430" spans="1:3" x14ac:dyDescent="0.75">
      <c r="A1430" s="17">
        <v>43985</v>
      </c>
      <c r="B1430" s="18" t="s">
        <v>172</v>
      </c>
      <c r="C1430" s="19">
        <v>104</v>
      </c>
    </row>
    <row r="1431" spans="1:3" x14ac:dyDescent="0.75">
      <c r="A1431" s="17">
        <v>43985</v>
      </c>
      <c r="B1431" s="18" t="s">
        <v>173</v>
      </c>
      <c r="C1431" s="19">
        <v>97</v>
      </c>
    </row>
    <row r="1432" spans="1:3" x14ac:dyDescent="0.75">
      <c r="A1432" s="17">
        <v>43985</v>
      </c>
      <c r="B1432" s="18" t="s">
        <v>177</v>
      </c>
      <c r="C1432" s="19">
        <v>84</v>
      </c>
    </row>
    <row r="1433" spans="1:3" x14ac:dyDescent="0.75">
      <c r="A1433" s="17">
        <v>43985</v>
      </c>
      <c r="B1433" s="18" t="s">
        <v>179</v>
      </c>
      <c r="C1433" s="19">
        <v>71</v>
      </c>
    </row>
    <row r="1434" spans="1:3" x14ac:dyDescent="0.75">
      <c r="A1434" s="17">
        <v>43985</v>
      </c>
      <c r="B1434" s="18" t="s">
        <v>180</v>
      </c>
      <c r="C1434" s="19">
        <v>68</v>
      </c>
    </row>
    <row r="1435" spans="1:3" x14ac:dyDescent="0.75">
      <c r="A1435" s="17">
        <v>43985</v>
      </c>
      <c r="B1435" s="18" t="s">
        <v>176</v>
      </c>
      <c r="C1435" s="19">
        <v>68</v>
      </c>
    </row>
    <row r="1436" spans="1:3" x14ac:dyDescent="0.75">
      <c r="A1436" s="17">
        <v>43985</v>
      </c>
      <c r="B1436" s="18" t="s">
        <v>175</v>
      </c>
      <c r="C1436" s="19">
        <v>53</v>
      </c>
    </row>
    <row r="1437" spans="1:3" x14ac:dyDescent="0.75">
      <c r="A1437" s="17">
        <v>43985</v>
      </c>
      <c r="B1437" s="18" t="s">
        <v>178</v>
      </c>
      <c r="C1437" s="19">
        <v>52</v>
      </c>
    </row>
    <row r="1438" spans="1:3" x14ac:dyDescent="0.75">
      <c r="A1438" s="17">
        <v>43985</v>
      </c>
      <c r="B1438" s="18" t="s">
        <v>183</v>
      </c>
      <c r="C1438" s="19">
        <v>46</v>
      </c>
    </row>
    <row r="1439" spans="1:3" x14ac:dyDescent="0.75">
      <c r="A1439" s="17">
        <v>43985</v>
      </c>
      <c r="B1439" s="18" t="s">
        <v>182</v>
      </c>
      <c r="C1439" s="19">
        <v>44</v>
      </c>
    </row>
    <row r="1440" spans="1:3" x14ac:dyDescent="0.75">
      <c r="A1440" s="17">
        <v>43985</v>
      </c>
      <c r="B1440" s="18" t="s">
        <v>181</v>
      </c>
      <c r="C1440" s="19">
        <v>44</v>
      </c>
    </row>
    <row r="1441" spans="1:3" x14ac:dyDescent="0.75">
      <c r="A1441" s="17">
        <v>43985</v>
      </c>
      <c r="B1441" s="18" t="s">
        <v>184</v>
      </c>
      <c r="C1441" s="19">
        <v>34</v>
      </c>
    </row>
    <row r="1442" spans="1:3" x14ac:dyDescent="0.75">
      <c r="A1442" s="17">
        <v>43985</v>
      </c>
      <c r="B1442" s="18" t="s">
        <v>185</v>
      </c>
      <c r="C1442" s="19">
        <v>21</v>
      </c>
    </row>
    <row r="1443" spans="1:3" x14ac:dyDescent="0.75">
      <c r="A1443" s="17">
        <v>43985</v>
      </c>
      <c r="B1443" s="18" t="s">
        <v>186</v>
      </c>
      <c r="C1443" s="19">
        <v>17</v>
      </c>
    </row>
    <row r="1444" spans="1:3" x14ac:dyDescent="0.75">
      <c r="A1444" s="17">
        <v>43985</v>
      </c>
      <c r="B1444" s="18" t="s">
        <v>187</v>
      </c>
      <c r="C1444" s="19">
        <v>4</v>
      </c>
    </row>
    <row r="1445" spans="1:3" x14ac:dyDescent="0.75">
      <c r="A1445" s="17">
        <v>43986</v>
      </c>
      <c r="B1445" s="18" t="s">
        <v>138</v>
      </c>
      <c r="C1445" s="19">
        <v>593</v>
      </c>
    </row>
    <row r="1446" spans="1:3" x14ac:dyDescent="0.75">
      <c r="A1446" s="17">
        <v>43986</v>
      </c>
      <c r="B1446" s="18" t="s">
        <v>139</v>
      </c>
      <c r="C1446" s="19">
        <v>534</v>
      </c>
    </row>
    <row r="1447" spans="1:3" x14ac:dyDescent="0.75">
      <c r="A1447" s="17">
        <v>43986</v>
      </c>
      <c r="B1447" s="18" t="s">
        <v>140</v>
      </c>
      <c r="C1447" s="19">
        <v>447</v>
      </c>
    </row>
    <row r="1448" spans="1:3" x14ac:dyDescent="0.75">
      <c r="A1448" s="17">
        <v>43986</v>
      </c>
      <c r="B1448" s="18" t="s">
        <v>141</v>
      </c>
      <c r="C1448" s="19">
        <v>332</v>
      </c>
    </row>
    <row r="1449" spans="1:3" x14ac:dyDescent="0.75">
      <c r="A1449" s="17">
        <v>43986</v>
      </c>
      <c r="B1449" s="18" t="s">
        <v>143</v>
      </c>
      <c r="C1449" s="19">
        <v>323</v>
      </c>
    </row>
    <row r="1450" spans="1:3" x14ac:dyDescent="0.75">
      <c r="A1450" s="17">
        <v>43986</v>
      </c>
      <c r="B1450" s="18" t="s">
        <v>150</v>
      </c>
      <c r="C1450" s="19">
        <v>307</v>
      </c>
    </row>
    <row r="1451" spans="1:3" x14ac:dyDescent="0.75">
      <c r="A1451" s="17">
        <v>43986</v>
      </c>
      <c r="B1451" s="18" t="s">
        <v>145</v>
      </c>
      <c r="C1451" s="19">
        <v>295</v>
      </c>
    </row>
    <row r="1452" spans="1:3" x14ac:dyDescent="0.75">
      <c r="A1452" s="17">
        <v>43986</v>
      </c>
      <c r="B1452" s="18" t="s">
        <v>144</v>
      </c>
      <c r="C1452" s="19">
        <v>285</v>
      </c>
    </row>
    <row r="1453" spans="1:3" x14ac:dyDescent="0.75">
      <c r="A1453" s="17">
        <v>43986</v>
      </c>
      <c r="B1453" s="18" t="s">
        <v>142</v>
      </c>
      <c r="C1453" s="19">
        <v>283</v>
      </c>
    </row>
    <row r="1454" spans="1:3" x14ac:dyDescent="0.75">
      <c r="A1454" s="17">
        <v>43986</v>
      </c>
      <c r="B1454" s="18" t="s">
        <v>146</v>
      </c>
      <c r="C1454" s="19">
        <v>274</v>
      </c>
    </row>
    <row r="1455" spans="1:3" x14ac:dyDescent="0.75">
      <c r="A1455" s="17">
        <v>43986</v>
      </c>
      <c r="B1455" s="18" t="s">
        <v>151</v>
      </c>
      <c r="C1455" s="19">
        <v>270</v>
      </c>
    </row>
    <row r="1456" spans="1:3" x14ac:dyDescent="0.75">
      <c r="A1456" s="17">
        <v>43986</v>
      </c>
      <c r="B1456" s="18" t="s">
        <v>149</v>
      </c>
      <c r="C1456" s="19">
        <v>259</v>
      </c>
    </row>
    <row r="1457" spans="1:3" x14ac:dyDescent="0.75">
      <c r="A1457" s="17">
        <v>43986</v>
      </c>
      <c r="B1457" s="18" t="s">
        <v>152</v>
      </c>
      <c r="C1457" s="19">
        <v>243</v>
      </c>
    </row>
    <row r="1458" spans="1:3" x14ac:dyDescent="0.75">
      <c r="A1458" s="17">
        <v>43986</v>
      </c>
      <c r="B1458" s="18" t="s">
        <v>147</v>
      </c>
      <c r="C1458" s="19">
        <v>232</v>
      </c>
    </row>
    <row r="1459" spans="1:3" x14ac:dyDescent="0.75">
      <c r="A1459" s="17">
        <v>43986</v>
      </c>
      <c r="B1459" s="18" t="s">
        <v>157</v>
      </c>
      <c r="C1459" s="19">
        <v>225</v>
      </c>
    </row>
    <row r="1460" spans="1:3" x14ac:dyDescent="0.75">
      <c r="A1460" s="17">
        <v>43986</v>
      </c>
      <c r="B1460" s="18" t="s">
        <v>155</v>
      </c>
      <c r="C1460" s="19">
        <v>211</v>
      </c>
    </row>
    <row r="1461" spans="1:3" x14ac:dyDescent="0.75">
      <c r="A1461" s="17">
        <v>43986</v>
      </c>
      <c r="B1461" s="18" t="s">
        <v>156</v>
      </c>
      <c r="C1461" s="19">
        <v>209</v>
      </c>
    </row>
    <row r="1462" spans="1:3" x14ac:dyDescent="0.75">
      <c r="A1462" s="17">
        <v>43986</v>
      </c>
      <c r="B1462" s="18" t="s">
        <v>148</v>
      </c>
      <c r="C1462" s="19">
        <v>208</v>
      </c>
    </row>
    <row r="1463" spans="1:3" x14ac:dyDescent="0.75">
      <c r="A1463" s="17">
        <v>43986</v>
      </c>
      <c r="B1463" s="18" t="s">
        <v>153</v>
      </c>
      <c r="C1463" s="19">
        <v>201</v>
      </c>
    </row>
    <row r="1464" spans="1:3" x14ac:dyDescent="0.75">
      <c r="A1464" s="17">
        <v>43986</v>
      </c>
      <c r="B1464" s="18" t="s">
        <v>154</v>
      </c>
      <c r="C1464" s="19">
        <v>189</v>
      </c>
    </row>
    <row r="1465" spans="1:3" x14ac:dyDescent="0.75">
      <c r="A1465" s="17">
        <v>43986</v>
      </c>
      <c r="B1465" s="18" t="s">
        <v>162</v>
      </c>
      <c r="C1465" s="19">
        <v>183</v>
      </c>
    </row>
    <row r="1466" spans="1:3" x14ac:dyDescent="0.75">
      <c r="A1466" s="17">
        <v>43986</v>
      </c>
      <c r="B1466" s="18" t="s">
        <v>165</v>
      </c>
      <c r="C1466" s="19">
        <v>179</v>
      </c>
    </row>
    <row r="1467" spans="1:3" x14ac:dyDescent="0.75">
      <c r="A1467" s="17">
        <v>43986</v>
      </c>
      <c r="B1467" s="18" t="s">
        <v>158</v>
      </c>
      <c r="C1467" s="19">
        <v>176</v>
      </c>
    </row>
    <row r="1468" spans="1:3" x14ac:dyDescent="0.75">
      <c r="A1468" s="17">
        <v>43986</v>
      </c>
      <c r="B1468" s="18" t="s">
        <v>164</v>
      </c>
      <c r="C1468" s="19">
        <v>175</v>
      </c>
    </row>
    <row r="1469" spans="1:3" x14ac:dyDescent="0.75">
      <c r="A1469" s="17">
        <v>43986</v>
      </c>
      <c r="B1469" s="18" t="s">
        <v>163</v>
      </c>
      <c r="C1469" s="19">
        <v>168</v>
      </c>
    </row>
    <row r="1470" spans="1:3" x14ac:dyDescent="0.75">
      <c r="A1470" s="17">
        <v>43986</v>
      </c>
      <c r="B1470" s="18" t="s">
        <v>159</v>
      </c>
      <c r="C1470" s="19">
        <v>167</v>
      </c>
    </row>
    <row r="1471" spans="1:3" x14ac:dyDescent="0.75">
      <c r="A1471" s="17">
        <v>43986</v>
      </c>
      <c r="B1471" s="18" t="s">
        <v>161</v>
      </c>
      <c r="C1471" s="19">
        <v>160</v>
      </c>
    </row>
    <row r="1472" spans="1:3" x14ac:dyDescent="0.75">
      <c r="A1472" s="17">
        <v>43986</v>
      </c>
      <c r="B1472" s="18" t="s">
        <v>167</v>
      </c>
      <c r="C1472" s="19">
        <v>159</v>
      </c>
    </row>
    <row r="1473" spans="1:3" x14ac:dyDescent="0.75">
      <c r="A1473" s="17">
        <v>43986</v>
      </c>
      <c r="B1473" s="18" t="s">
        <v>168</v>
      </c>
      <c r="C1473" s="19">
        <v>157</v>
      </c>
    </row>
    <row r="1474" spans="1:3" x14ac:dyDescent="0.75">
      <c r="A1474" s="17">
        <v>43986</v>
      </c>
      <c r="B1474" s="18" t="s">
        <v>8</v>
      </c>
      <c r="C1474" s="19">
        <v>153</v>
      </c>
    </row>
    <row r="1475" spans="1:3" x14ac:dyDescent="0.75">
      <c r="A1475" s="17">
        <v>43986</v>
      </c>
      <c r="B1475" s="18" t="s">
        <v>169</v>
      </c>
      <c r="C1475" s="19">
        <v>149</v>
      </c>
    </row>
    <row r="1476" spans="1:3" x14ac:dyDescent="0.75">
      <c r="A1476" s="17">
        <v>43986</v>
      </c>
      <c r="B1476" s="18" t="s">
        <v>166</v>
      </c>
      <c r="C1476" s="19">
        <v>147</v>
      </c>
    </row>
    <row r="1477" spans="1:3" x14ac:dyDescent="0.75">
      <c r="A1477" s="17">
        <v>43986</v>
      </c>
      <c r="B1477" s="18" t="s">
        <v>170</v>
      </c>
      <c r="C1477" s="19">
        <v>129</v>
      </c>
    </row>
    <row r="1478" spans="1:3" x14ac:dyDescent="0.75">
      <c r="A1478" s="17">
        <v>43986</v>
      </c>
      <c r="B1478" s="18" t="s">
        <v>160</v>
      </c>
      <c r="C1478" s="19">
        <v>127</v>
      </c>
    </row>
    <row r="1479" spans="1:3" x14ac:dyDescent="0.75">
      <c r="A1479" s="17">
        <v>43986</v>
      </c>
      <c r="B1479" s="18" t="s">
        <v>171</v>
      </c>
      <c r="C1479" s="19">
        <v>120</v>
      </c>
    </row>
    <row r="1480" spans="1:3" x14ac:dyDescent="0.75">
      <c r="A1480" s="17">
        <v>43986</v>
      </c>
      <c r="B1480" s="18" t="s">
        <v>174</v>
      </c>
      <c r="C1480" s="19">
        <v>113</v>
      </c>
    </row>
    <row r="1481" spans="1:3" x14ac:dyDescent="0.75">
      <c r="A1481" s="17">
        <v>43986</v>
      </c>
      <c r="B1481" s="18" t="s">
        <v>172</v>
      </c>
      <c r="C1481" s="19">
        <v>106</v>
      </c>
    </row>
    <row r="1482" spans="1:3" x14ac:dyDescent="0.75">
      <c r="A1482" s="17">
        <v>43986</v>
      </c>
      <c r="B1482" s="18" t="s">
        <v>173</v>
      </c>
      <c r="C1482" s="19">
        <v>98</v>
      </c>
    </row>
    <row r="1483" spans="1:3" x14ac:dyDescent="0.75">
      <c r="A1483" s="17">
        <v>43986</v>
      </c>
      <c r="B1483" s="18" t="s">
        <v>177</v>
      </c>
      <c r="C1483" s="19">
        <v>84</v>
      </c>
    </row>
    <row r="1484" spans="1:3" x14ac:dyDescent="0.75">
      <c r="A1484" s="17">
        <v>43986</v>
      </c>
      <c r="B1484" s="18" t="s">
        <v>179</v>
      </c>
      <c r="C1484" s="19">
        <v>72</v>
      </c>
    </row>
    <row r="1485" spans="1:3" x14ac:dyDescent="0.75">
      <c r="A1485" s="17">
        <v>43986</v>
      </c>
      <c r="B1485" s="18" t="s">
        <v>180</v>
      </c>
      <c r="C1485" s="19">
        <v>71</v>
      </c>
    </row>
    <row r="1486" spans="1:3" x14ac:dyDescent="0.75">
      <c r="A1486" s="17">
        <v>43986</v>
      </c>
      <c r="B1486" s="18" t="s">
        <v>176</v>
      </c>
      <c r="C1486" s="19">
        <v>68</v>
      </c>
    </row>
    <row r="1487" spans="1:3" x14ac:dyDescent="0.75">
      <c r="A1487" s="17">
        <v>43986</v>
      </c>
      <c r="B1487" s="18" t="s">
        <v>178</v>
      </c>
      <c r="C1487" s="19">
        <v>53</v>
      </c>
    </row>
    <row r="1488" spans="1:3" x14ac:dyDescent="0.75">
      <c r="A1488" s="17">
        <v>43986</v>
      </c>
      <c r="B1488" s="18" t="s">
        <v>175</v>
      </c>
      <c r="C1488" s="19">
        <v>53</v>
      </c>
    </row>
    <row r="1489" spans="1:3" x14ac:dyDescent="0.75">
      <c r="A1489" s="17">
        <v>43986</v>
      </c>
      <c r="B1489" s="18" t="s">
        <v>183</v>
      </c>
      <c r="C1489" s="19">
        <v>46</v>
      </c>
    </row>
    <row r="1490" spans="1:3" x14ac:dyDescent="0.75">
      <c r="A1490" s="17">
        <v>43986</v>
      </c>
      <c r="B1490" s="18" t="s">
        <v>182</v>
      </c>
      <c r="C1490" s="19">
        <v>45</v>
      </c>
    </row>
    <row r="1491" spans="1:3" x14ac:dyDescent="0.75">
      <c r="A1491" s="17">
        <v>43986</v>
      </c>
      <c r="B1491" s="18" t="s">
        <v>181</v>
      </c>
      <c r="C1491" s="19">
        <v>45</v>
      </c>
    </row>
    <row r="1492" spans="1:3" x14ac:dyDescent="0.75">
      <c r="A1492" s="17">
        <v>43986</v>
      </c>
      <c r="B1492" s="18" t="s">
        <v>184</v>
      </c>
      <c r="C1492" s="19">
        <v>34</v>
      </c>
    </row>
    <row r="1493" spans="1:3" x14ac:dyDescent="0.75">
      <c r="A1493" s="17">
        <v>43986</v>
      </c>
      <c r="B1493" s="18" t="s">
        <v>185</v>
      </c>
      <c r="C1493" s="19">
        <v>21</v>
      </c>
    </row>
    <row r="1494" spans="1:3" x14ac:dyDescent="0.75">
      <c r="A1494" s="17">
        <v>43986</v>
      </c>
      <c r="B1494" s="18" t="s">
        <v>186</v>
      </c>
      <c r="C1494" s="19">
        <v>17</v>
      </c>
    </row>
    <row r="1495" spans="1:3" x14ac:dyDescent="0.75">
      <c r="A1495" s="17">
        <v>43986</v>
      </c>
      <c r="B1495" s="18" t="s">
        <v>187</v>
      </c>
      <c r="C1495" s="19">
        <v>4</v>
      </c>
    </row>
    <row r="1496" spans="1:3" x14ac:dyDescent="0.75">
      <c r="A1496" s="17">
        <v>43987</v>
      </c>
      <c r="B1496" s="18" t="s">
        <v>138</v>
      </c>
      <c r="C1496" s="19">
        <v>597</v>
      </c>
    </row>
    <row r="1497" spans="1:3" x14ac:dyDescent="0.75">
      <c r="A1497" s="17">
        <v>43987</v>
      </c>
      <c r="B1497" s="18" t="s">
        <v>139</v>
      </c>
      <c r="C1497" s="19">
        <v>541</v>
      </c>
    </row>
    <row r="1498" spans="1:3" x14ac:dyDescent="0.75">
      <c r="A1498" s="17">
        <v>43987</v>
      </c>
      <c r="B1498" s="18" t="s">
        <v>140</v>
      </c>
      <c r="C1498" s="19">
        <v>449</v>
      </c>
    </row>
    <row r="1499" spans="1:3" x14ac:dyDescent="0.75">
      <c r="A1499" s="17">
        <v>43987</v>
      </c>
      <c r="B1499" s="18" t="s">
        <v>141</v>
      </c>
      <c r="C1499" s="19">
        <v>334</v>
      </c>
    </row>
    <row r="1500" spans="1:3" x14ac:dyDescent="0.75">
      <c r="A1500" s="17">
        <v>43987</v>
      </c>
      <c r="B1500" s="18" t="s">
        <v>143</v>
      </c>
      <c r="C1500" s="19">
        <v>330</v>
      </c>
    </row>
    <row r="1501" spans="1:3" x14ac:dyDescent="0.75">
      <c r="A1501" s="17">
        <v>43987</v>
      </c>
      <c r="B1501" s="18" t="s">
        <v>150</v>
      </c>
      <c r="C1501" s="19">
        <v>312</v>
      </c>
    </row>
    <row r="1502" spans="1:3" x14ac:dyDescent="0.75">
      <c r="A1502" s="17">
        <v>43987</v>
      </c>
      <c r="B1502" s="18" t="s">
        <v>145</v>
      </c>
      <c r="C1502" s="19">
        <v>296</v>
      </c>
    </row>
    <row r="1503" spans="1:3" x14ac:dyDescent="0.75">
      <c r="A1503" s="17">
        <v>43987</v>
      </c>
      <c r="B1503" s="18" t="s">
        <v>144</v>
      </c>
      <c r="C1503" s="19">
        <v>286</v>
      </c>
    </row>
    <row r="1504" spans="1:3" x14ac:dyDescent="0.75">
      <c r="A1504" s="17">
        <v>43987</v>
      </c>
      <c r="B1504" s="18" t="s">
        <v>142</v>
      </c>
      <c r="C1504" s="19">
        <v>285</v>
      </c>
    </row>
    <row r="1505" spans="1:3" x14ac:dyDescent="0.75">
      <c r="A1505" s="17">
        <v>43987</v>
      </c>
      <c r="B1505" s="18" t="s">
        <v>146</v>
      </c>
      <c r="C1505" s="19">
        <v>276</v>
      </c>
    </row>
    <row r="1506" spans="1:3" x14ac:dyDescent="0.75">
      <c r="A1506" s="17">
        <v>43987</v>
      </c>
      <c r="B1506" s="18" t="s">
        <v>151</v>
      </c>
      <c r="C1506" s="19">
        <v>274</v>
      </c>
    </row>
    <row r="1507" spans="1:3" x14ac:dyDescent="0.75">
      <c r="A1507" s="17">
        <v>43987</v>
      </c>
      <c r="B1507" s="18" t="s">
        <v>149</v>
      </c>
      <c r="C1507" s="19">
        <v>259</v>
      </c>
    </row>
    <row r="1508" spans="1:3" x14ac:dyDescent="0.75">
      <c r="A1508" s="17">
        <v>43987</v>
      </c>
      <c r="B1508" s="18" t="s">
        <v>152</v>
      </c>
      <c r="C1508" s="19">
        <v>245</v>
      </c>
    </row>
    <row r="1509" spans="1:3" x14ac:dyDescent="0.75">
      <c r="A1509" s="17">
        <v>43987</v>
      </c>
      <c r="B1509" s="18" t="s">
        <v>147</v>
      </c>
      <c r="C1509" s="19">
        <v>233</v>
      </c>
    </row>
    <row r="1510" spans="1:3" x14ac:dyDescent="0.75">
      <c r="A1510" s="17">
        <v>43987</v>
      </c>
      <c r="B1510" s="18" t="s">
        <v>157</v>
      </c>
      <c r="C1510" s="19">
        <v>225</v>
      </c>
    </row>
    <row r="1511" spans="1:3" x14ac:dyDescent="0.75">
      <c r="A1511" s="17">
        <v>43987</v>
      </c>
      <c r="B1511" s="18" t="s">
        <v>155</v>
      </c>
      <c r="C1511" s="19">
        <v>213</v>
      </c>
    </row>
    <row r="1512" spans="1:3" x14ac:dyDescent="0.75">
      <c r="A1512" s="17">
        <v>43987</v>
      </c>
      <c r="B1512" s="18" t="s">
        <v>156</v>
      </c>
      <c r="C1512" s="19">
        <v>209</v>
      </c>
    </row>
    <row r="1513" spans="1:3" x14ac:dyDescent="0.75">
      <c r="A1513" s="17">
        <v>43987</v>
      </c>
      <c r="B1513" s="18" t="s">
        <v>148</v>
      </c>
      <c r="C1513" s="19">
        <v>208</v>
      </c>
    </row>
    <row r="1514" spans="1:3" x14ac:dyDescent="0.75">
      <c r="A1514" s="17">
        <v>43987</v>
      </c>
      <c r="B1514" s="18" t="s">
        <v>153</v>
      </c>
      <c r="C1514" s="19">
        <v>201</v>
      </c>
    </row>
    <row r="1515" spans="1:3" x14ac:dyDescent="0.75">
      <c r="A1515" s="17">
        <v>43987</v>
      </c>
      <c r="B1515" s="18" t="s">
        <v>154</v>
      </c>
      <c r="C1515" s="19">
        <v>190</v>
      </c>
    </row>
    <row r="1516" spans="1:3" x14ac:dyDescent="0.75">
      <c r="A1516" s="17">
        <v>43987</v>
      </c>
      <c r="B1516" s="18" t="s">
        <v>162</v>
      </c>
      <c r="C1516" s="19">
        <v>183</v>
      </c>
    </row>
    <row r="1517" spans="1:3" x14ac:dyDescent="0.75">
      <c r="A1517" s="17">
        <v>43987</v>
      </c>
      <c r="B1517" s="18" t="s">
        <v>165</v>
      </c>
      <c r="C1517" s="19">
        <v>181</v>
      </c>
    </row>
    <row r="1518" spans="1:3" x14ac:dyDescent="0.75">
      <c r="A1518" s="17">
        <v>43987</v>
      </c>
      <c r="B1518" s="18" t="s">
        <v>158</v>
      </c>
      <c r="C1518" s="19">
        <v>178</v>
      </c>
    </row>
    <row r="1519" spans="1:3" x14ac:dyDescent="0.75">
      <c r="A1519" s="17">
        <v>43987</v>
      </c>
      <c r="B1519" s="18" t="s">
        <v>164</v>
      </c>
      <c r="C1519" s="19">
        <v>177</v>
      </c>
    </row>
    <row r="1520" spans="1:3" x14ac:dyDescent="0.75">
      <c r="A1520" s="17">
        <v>43987</v>
      </c>
      <c r="B1520" s="18" t="s">
        <v>163</v>
      </c>
      <c r="C1520" s="19">
        <v>173</v>
      </c>
    </row>
    <row r="1521" spans="1:3" x14ac:dyDescent="0.75">
      <c r="A1521" s="17">
        <v>43987</v>
      </c>
      <c r="B1521" s="18" t="s">
        <v>159</v>
      </c>
      <c r="C1521" s="19">
        <v>168</v>
      </c>
    </row>
    <row r="1522" spans="1:3" x14ac:dyDescent="0.75">
      <c r="A1522" s="17">
        <v>43987</v>
      </c>
      <c r="B1522" s="18" t="s">
        <v>161</v>
      </c>
      <c r="C1522" s="19">
        <v>162</v>
      </c>
    </row>
    <row r="1523" spans="1:3" x14ac:dyDescent="0.75">
      <c r="A1523" s="17">
        <v>43987</v>
      </c>
      <c r="B1523" s="18" t="s">
        <v>167</v>
      </c>
      <c r="C1523" s="19">
        <v>161</v>
      </c>
    </row>
    <row r="1524" spans="1:3" x14ac:dyDescent="0.75">
      <c r="A1524" s="17">
        <v>43987</v>
      </c>
      <c r="B1524" s="18" t="s">
        <v>8</v>
      </c>
      <c r="C1524" s="19">
        <v>156</v>
      </c>
    </row>
    <row r="1525" spans="1:3" x14ac:dyDescent="0.75">
      <c r="A1525" s="17">
        <v>43987</v>
      </c>
      <c r="B1525" s="18" t="s">
        <v>168</v>
      </c>
      <c r="C1525" s="19">
        <v>156</v>
      </c>
    </row>
    <row r="1526" spans="1:3" x14ac:dyDescent="0.75">
      <c r="A1526" s="17">
        <v>43987</v>
      </c>
      <c r="B1526" s="18" t="s">
        <v>169</v>
      </c>
      <c r="C1526" s="19">
        <v>150</v>
      </c>
    </row>
    <row r="1527" spans="1:3" x14ac:dyDescent="0.75">
      <c r="A1527" s="17">
        <v>43987</v>
      </c>
      <c r="B1527" s="18" t="s">
        <v>166</v>
      </c>
      <c r="C1527" s="19">
        <v>147</v>
      </c>
    </row>
    <row r="1528" spans="1:3" x14ac:dyDescent="0.75">
      <c r="A1528" s="17">
        <v>43987</v>
      </c>
      <c r="B1528" s="18" t="s">
        <v>170</v>
      </c>
      <c r="C1528" s="19">
        <v>129</v>
      </c>
    </row>
    <row r="1529" spans="1:3" x14ac:dyDescent="0.75">
      <c r="A1529" s="17">
        <v>43987</v>
      </c>
      <c r="B1529" s="18" t="s">
        <v>160</v>
      </c>
      <c r="C1529" s="19">
        <v>128</v>
      </c>
    </row>
    <row r="1530" spans="1:3" x14ac:dyDescent="0.75">
      <c r="A1530" s="17">
        <v>43987</v>
      </c>
      <c r="B1530" s="18" t="s">
        <v>171</v>
      </c>
      <c r="C1530" s="19">
        <v>120</v>
      </c>
    </row>
    <row r="1531" spans="1:3" x14ac:dyDescent="0.75">
      <c r="A1531" s="17">
        <v>43987</v>
      </c>
      <c r="B1531" s="18" t="s">
        <v>174</v>
      </c>
      <c r="C1531" s="19">
        <v>114</v>
      </c>
    </row>
    <row r="1532" spans="1:3" x14ac:dyDescent="0.75">
      <c r="A1532" s="17">
        <v>43987</v>
      </c>
      <c r="B1532" s="18" t="s">
        <v>172</v>
      </c>
      <c r="C1532" s="19">
        <v>107</v>
      </c>
    </row>
    <row r="1533" spans="1:3" x14ac:dyDescent="0.75">
      <c r="A1533" s="17">
        <v>43987</v>
      </c>
      <c r="B1533" s="18" t="s">
        <v>173</v>
      </c>
      <c r="C1533" s="19">
        <v>99</v>
      </c>
    </row>
    <row r="1534" spans="1:3" x14ac:dyDescent="0.75">
      <c r="A1534" s="17">
        <v>43987</v>
      </c>
      <c r="B1534" s="18" t="s">
        <v>177</v>
      </c>
      <c r="C1534" s="19">
        <v>84</v>
      </c>
    </row>
    <row r="1535" spans="1:3" x14ac:dyDescent="0.75">
      <c r="A1535" s="17">
        <v>43987</v>
      </c>
      <c r="B1535" s="18" t="s">
        <v>180</v>
      </c>
      <c r="C1535" s="19">
        <v>73</v>
      </c>
    </row>
    <row r="1536" spans="1:3" x14ac:dyDescent="0.75">
      <c r="A1536" s="17">
        <v>43987</v>
      </c>
      <c r="B1536" s="18" t="s">
        <v>179</v>
      </c>
      <c r="C1536" s="19">
        <v>73</v>
      </c>
    </row>
    <row r="1537" spans="1:3" x14ac:dyDescent="0.75">
      <c r="A1537" s="17">
        <v>43987</v>
      </c>
      <c r="B1537" s="18" t="s">
        <v>176</v>
      </c>
      <c r="C1537" s="19">
        <v>68</v>
      </c>
    </row>
    <row r="1538" spans="1:3" x14ac:dyDescent="0.75">
      <c r="A1538" s="17">
        <v>43987</v>
      </c>
      <c r="B1538" s="18" t="s">
        <v>178</v>
      </c>
      <c r="C1538" s="19">
        <v>53</v>
      </c>
    </row>
    <row r="1539" spans="1:3" x14ac:dyDescent="0.75">
      <c r="A1539" s="17">
        <v>43987</v>
      </c>
      <c r="B1539" s="18" t="s">
        <v>175</v>
      </c>
      <c r="C1539" s="19">
        <v>53</v>
      </c>
    </row>
    <row r="1540" spans="1:3" x14ac:dyDescent="0.75">
      <c r="A1540" s="17">
        <v>43987</v>
      </c>
      <c r="B1540" s="18" t="s">
        <v>181</v>
      </c>
      <c r="C1540" s="19">
        <v>46</v>
      </c>
    </row>
    <row r="1541" spans="1:3" x14ac:dyDescent="0.75">
      <c r="A1541" s="17">
        <v>43987</v>
      </c>
      <c r="B1541" s="18" t="s">
        <v>183</v>
      </c>
      <c r="C1541" s="19">
        <v>46</v>
      </c>
    </row>
    <row r="1542" spans="1:3" x14ac:dyDescent="0.75">
      <c r="A1542" s="17">
        <v>43987</v>
      </c>
      <c r="B1542" s="18" t="s">
        <v>182</v>
      </c>
      <c r="C1542" s="19">
        <v>45</v>
      </c>
    </row>
    <row r="1543" spans="1:3" x14ac:dyDescent="0.75">
      <c r="A1543" s="17">
        <v>43987</v>
      </c>
      <c r="B1543" s="18" t="s">
        <v>184</v>
      </c>
      <c r="C1543" s="19">
        <v>34</v>
      </c>
    </row>
    <row r="1544" spans="1:3" x14ac:dyDescent="0.75">
      <c r="A1544" s="17">
        <v>43987</v>
      </c>
      <c r="B1544" s="18" t="s">
        <v>185</v>
      </c>
      <c r="C1544" s="19">
        <v>21</v>
      </c>
    </row>
    <row r="1545" spans="1:3" x14ac:dyDescent="0.75">
      <c r="A1545" s="17">
        <v>43987</v>
      </c>
      <c r="B1545" s="18" t="s">
        <v>186</v>
      </c>
      <c r="C1545" s="19">
        <v>17</v>
      </c>
    </row>
    <row r="1546" spans="1:3" x14ac:dyDescent="0.75">
      <c r="A1546" s="17">
        <v>43987</v>
      </c>
      <c r="B1546" s="18" t="s">
        <v>187</v>
      </c>
      <c r="C1546" s="19">
        <v>4</v>
      </c>
    </row>
    <row r="1547" spans="1:3" x14ac:dyDescent="0.75">
      <c r="A1547" s="17">
        <v>43988</v>
      </c>
      <c r="B1547" s="18" t="s">
        <v>138</v>
      </c>
      <c r="C1547" s="19">
        <v>602</v>
      </c>
    </row>
    <row r="1548" spans="1:3" x14ac:dyDescent="0.75">
      <c r="A1548" s="17">
        <v>43988</v>
      </c>
      <c r="B1548" s="18" t="s">
        <v>139</v>
      </c>
      <c r="C1548" s="19">
        <v>546</v>
      </c>
    </row>
    <row r="1549" spans="1:3" x14ac:dyDescent="0.75">
      <c r="A1549" s="17">
        <v>43988</v>
      </c>
      <c r="B1549" s="18" t="s">
        <v>140</v>
      </c>
      <c r="C1549" s="19">
        <v>452</v>
      </c>
    </row>
    <row r="1550" spans="1:3" x14ac:dyDescent="0.75">
      <c r="A1550" s="17">
        <v>43988</v>
      </c>
      <c r="B1550" s="18" t="s">
        <v>141</v>
      </c>
      <c r="C1550" s="19">
        <v>335</v>
      </c>
    </row>
    <row r="1551" spans="1:3" x14ac:dyDescent="0.75">
      <c r="A1551" s="17">
        <v>43988</v>
      </c>
      <c r="B1551" s="18" t="s">
        <v>143</v>
      </c>
      <c r="C1551" s="19">
        <v>332</v>
      </c>
    </row>
    <row r="1552" spans="1:3" x14ac:dyDescent="0.75">
      <c r="A1552" s="17">
        <v>43988</v>
      </c>
      <c r="B1552" s="18" t="s">
        <v>150</v>
      </c>
      <c r="C1552" s="19">
        <v>314</v>
      </c>
    </row>
    <row r="1553" spans="1:3" x14ac:dyDescent="0.75">
      <c r="A1553" s="17">
        <v>43988</v>
      </c>
      <c r="B1553" s="18" t="s">
        <v>145</v>
      </c>
      <c r="C1553" s="19">
        <v>297</v>
      </c>
    </row>
    <row r="1554" spans="1:3" x14ac:dyDescent="0.75">
      <c r="A1554" s="17">
        <v>43988</v>
      </c>
      <c r="B1554" s="18" t="s">
        <v>144</v>
      </c>
      <c r="C1554" s="19">
        <v>287</v>
      </c>
    </row>
    <row r="1555" spans="1:3" x14ac:dyDescent="0.75">
      <c r="A1555" s="17">
        <v>43988</v>
      </c>
      <c r="B1555" s="18" t="s">
        <v>142</v>
      </c>
      <c r="C1555" s="19">
        <v>286</v>
      </c>
    </row>
    <row r="1556" spans="1:3" x14ac:dyDescent="0.75">
      <c r="A1556" s="17">
        <v>43988</v>
      </c>
      <c r="B1556" s="18" t="s">
        <v>146</v>
      </c>
      <c r="C1556" s="19">
        <v>279</v>
      </c>
    </row>
    <row r="1557" spans="1:3" x14ac:dyDescent="0.75">
      <c r="A1557" s="17">
        <v>43988</v>
      </c>
      <c r="B1557" s="18" t="s">
        <v>151</v>
      </c>
      <c r="C1557" s="19">
        <v>276</v>
      </c>
    </row>
    <row r="1558" spans="1:3" x14ac:dyDescent="0.75">
      <c r="A1558" s="17">
        <v>43988</v>
      </c>
      <c r="B1558" s="18" t="s">
        <v>149</v>
      </c>
      <c r="C1558" s="19">
        <v>260</v>
      </c>
    </row>
    <row r="1559" spans="1:3" x14ac:dyDescent="0.75">
      <c r="A1559" s="17">
        <v>43988</v>
      </c>
      <c r="B1559" s="18" t="s">
        <v>152</v>
      </c>
      <c r="C1559" s="19">
        <v>246</v>
      </c>
    </row>
    <row r="1560" spans="1:3" x14ac:dyDescent="0.75">
      <c r="A1560" s="17">
        <v>43988</v>
      </c>
      <c r="B1560" s="18" t="s">
        <v>147</v>
      </c>
      <c r="C1560" s="19">
        <v>234</v>
      </c>
    </row>
    <row r="1561" spans="1:3" x14ac:dyDescent="0.75">
      <c r="A1561" s="17">
        <v>43988</v>
      </c>
      <c r="B1561" s="18" t="s">
        <v>157</v>
      </c>
      <c r="C1561" s="19">
        <v>227</v>
      </c>
    </row>
    <row r="1562" spans="1:3" x14ac:dyDescent="0.75">
      <c r="A1562" s="17">
        <v>43988</v>
      </c>
      <c r="B1562" s="18" t="s">
        <v>155</v>
      </c>
      <c r="C1562" s="19">
        <v>216</v>
      </c>
    </row>
    <row r="1563" spans="1:3" x14ac:dyDescent="0.75">
      <c r="A1563" s="17">
        <v>43988</v>
      </c>
      <c r="B1563" s="18" t="s">
        <v>156</v>
      </c>
      <c r="C1563" s="19">
        <v>209</v>
      </c>
    </row>
    <row r="1564" spans="1:3" x14ac:dyDescent="0.75">
      <c r="A1564" s="17">
        <v>43988</v>
      </c>
      <c r="B1564" s="18" t="s">
        <v>148</v>
      </c>
      <c r="C1564" s="19">
        <v>208</v>
      </c>
    </row>
    <row r="1565" spans="1:3" x14ac:dyDescent="0.75">
      <c r="A1565" s="17">
        <v>43988</v>
      </c>
      <c r="B1565" s="18" t="s">
        <v>153</v>
      </c>
      <c r="C1565" s="19">
        <v>201</v>
      </c>
    </row>
    <row r="1566" spans="1:3" x14ac:dyDescent="0.75">
      <c r="A1566" s="17">
        <v>43988</v>
      </c>
      <c r="B1566" s="18" t="s">
        <v>154</v>
      </c>
      <c r="C1566" s="19">
        <v>190</v>
      </c>
    </row>
    <row r="1567" spans="1:3" x14ac:dyDescent="0.75">
      <c r="A1567" s="17">
        <v>43988</v>
      </c>
      <c r="B1567" s="18" t="s">
        <v>162</v>
      </c>
      <c r="C1567" s="19">
        <v>185</v>
      </c>
    </row>
    <row r="1568" spans="1:3" x14ac:dyDescent="0.75">
      <c r="A1568" s="17">
        <v>43988</v>
      </c>
      <c r="B1568" s="18" t="s">
        <v>158</v>
      </c>
      <c r="C1568" s="19">
        <v>182</v>
      </c>
    </row>
    <row r="1569" spans="1:3" x14ac:dyDescent="0.75">
      <c r="A1569" s="17">
        <v>43988</v>
      </c>
      <c r="B1569" s="18" t="s">
        <v>165</v>
      </c>
      <c r="C1569" s="19">
        <v>182</v>
      </c>
    </row>
    <row r="1570" spans="1:3" x14ac:dyDescent="0.75">
      <c r="A1570" s="17">
        <v>43988</v>
      </c>
      <c r="B1570" s="18" t="s">
        <v>164</v>
      </c>
      <c r="C1570" s="19">
        <v>178</v>
      </c>
    </row>
    <row r="1571" spans="1:3" x14ac:dyDescent="0.75">
      <c r="A1571" s="17">
        <v>43988</v>
      </c>
      <c r="B1571" s="18" t="s">
        <v>163</v>
      </c>
      <c r="C1571" s="19">
        <v>173</v>
      </c>
    </row>
    <row r="1572" spans="1:3" x14ac:dyDescent="0.75">
      <c r="A1572" s="17">
        <v>43988</v>
      </c>
      <c r="B1572" s="18" t="s">
        <v>159</v>
      </c>
      <c r="C1572" s="19">
        <v>168</v>
      </c>
    </row>
    <row r="1573" spans="1:3" x14ac:dyDescent="0.75">
      <c r="A1573" s="17">
        <v>43988</v>
      </c>
      <c r="B1573" s="18" t="s">
        <v>167</v>
      </c>
      <c r="C1573" s="19">
        <v>164</v>
      </c>
    </row>
    <row r="1574" spans="1:3" x14ac:dyDescent="0.75">
      <c r="A1574" s="17">
        <v>43988</v>
      </c>
      <c r="B1574" s="18" t="s">
        <v>161</v>
      </c>
      <c r="C1574" s="19">
        <v>163</v>
      </c>
    </row>
    <row r="1575" spans="1:3" x14ac:dyDescent="0.75">
      <c r="A1575" s="17">
        <v>43988</v>
      </c>
      <c r="B1575" s="18" t="s">
        <v>168</v>
      </c>
      <c r="C1575" s="19">
        <v>158</v>
      </c>
    </row>
    <row r="1576" spans="1:3" x14ac:dyDescent="0.75">
      <c r="A1576" s="17">
        <v>43988</v>
      </c>
      <c r="B1576" s="18" t="s">
        <v>8</v>
      </c>
      <c r="C1576" s="19">
        <v>157</v>
      </c>
    </row>
    <row r="1577" spans="1:3" x14ac:dyDescent="0.75">
      <c r="A1577" s="17">
        <v>43988</v>
      </c>
      <c r="B1577" s="18" t="s">
        <v>169</v>
      </c>
      <c r="C1577" s="19">
        <v>151</v>
      </c>
    </row>
    <row r="1578" spans="1:3" x14ac:dyDescent="0.75">
      <c r="A1578" s="17">
        <v>43988</v>
      </c>
      <c r="B1578" s="18" t="s">
        <v>166</v>
      </c>
      <c r="C1578" s="19">
        <v>148</v>
      </c>
    </row>
    <row r="1579" spans="1:3" x14ac:dyDescent="0.75">
      <c r="A1579" s="17">
        <v>43988</v>
      </c>
      <c r="B1579" s="18" t="s">
        <v>170</v>
      </c>
      <c r="C1579" s="19">
        <v>131</v>
      </c>
    </row>
    <row r="1580" spans="1:3" x14ac:dyDescent="0.75">
      <c r="A1580" s="17">
        <v>43988</v>
      </c>
      <c r="B1580" s="18" t="s">
        <v>160</v>
      </c>
      <c r="C1580" s="19">
        <v>128</v>
      </c>
    </row>
    <row r="1581" spans="1:3" x14ac:dyDescent="0.75">
      <c r="A1581" s="17">
        <v>43988</v>
      </c>
      <c r="B1581" s="18" t="s">
        <v>171</v>
      </c>
      <c r="C1581" s="19">
        <v>121</v>
      </c>
    </row>
    <row r="1582" spans="1:3" x14ac:dyDescent="0.75">
      <c r="A1582" s="17">
        <v>43988</v>
      </c>
      <c r="B1582" s="18" t="s">
        <v>174</v>
      </c>
      <c r="C1582" s="19">
        <v>115</v>
      </c>
    </row>
    <row r="1583" spans="1:3" x14ac:dyDescent="0.75">
      <c r="A1583" s="17">
        <v>43988</v>
      </c>
      <c r="B1583" s="18" t="s">
        <v>172</v>
      </c>
      <c r="C1583" s="19">
        <v>107</v>
      </c>
    </row>
    <row r="1584" spans="1:3" x14ac:dyDescent="0.75">
      <c r="A1584" s="17">
        <v>43988</v>
      </c>
      <c r="B1584" s="18" t="s">
        <v>173</v>
      </c>
      <c r="C1584" s="19">
        <v>102</v>
      </c>
    </row>
    <row r="1585" spans="1:3" x14ac:dyDescent="0.75">
      <c r="A1585" s="17">
        <v>43988</v>
      </c>
      <c r="B1585" s="18" t="s">
        <v>177</v>
      </c>
      <c r="C1585" s="19">
        <v>84</v>
      </c>
    </row>
    <row r="1586" spans="1:3" x14ac:dyDescent="0.75">
      <c r="A1586" s="17">
        <v>43988</v>
      </c>
      <c r="B1586" s="18" t="s">
        <v>180</v>
      </c>
      <c r="C1586" s="19">
        <v>75</v>
      </c>
    </row>
    <row r="1587" spans="1:3" x14ac:dyDescent="0.75">
      <c r="A1587" s="17">
        <v>43988</v>
      </c>
      <c r="B1587" s="18" t="s">
        <v>179</v>
      </c>
      <c r="C1587" s="19">
        <v>74</v>
      </c>
    </row>
    <row r="1588" spans="1:3" x14ac:dyDescent="0.75">
      <c r="A1588" s="17">
        <v>43988</v>
      </c>
      <c r="B1588" s="18" t="s">
        <v>176</v>
      </c>
      <c r="C1588" s="19">
        <v>68</v>
      </c>
    </row>
    <row r="1589" spans="1:3" x14ac:dyDescent="0.75">
      <c r="A1589" s="17">
        <v>43988</v>
      </c>
      <c r="B1589" s="18" t="s">
        <v>178</v>
      </c>
      <c r="C1589" s="19">
        <v>55</v>
      </c>
    </row>
    <row r="1590" spans="1:3" x14ac:dyDescent="0.75">
      <c r="A1590" s="17">
        <v>43988</v>
      </c>
      <c r="B1590" s="18" t="s">
        <v>175</v>
      </c>
      <c r="C1590" s="19">
        <v>53</v>
      </c>
    </row>
    <row r="1591" spans="1:3" x14ac:dyDescent="0.75">
      <c r="A1591" s="17">
        <v>43988</v>
      </c>
      <c r="B1591" s="18" t="s">
        <v>181</v>
      </c>
      <c r="C1591" s="19">
        <v>46</v>
      </c>
    </row>
    <row r="1592" spans="1:3" x14ac:dyDescent="0.75">
      <c r="A1592" s="17">
        <v>43988</v>
      </c>
      <c r="B1592" s="18" t="s">
        <v>183</v>
      </c>
      <c r="C1592" s="19">
        <v>46</v>
      </c>
    </row>
    <row r="1593" spans="1:3" x14ac:dyDescent="0.75">
      <c r="A1593" s="17">
        <v>43988</v>
      </c>
      <c r="B1593" s="18" t="s">
        <v>182</v>
      </c>
      <c r="C1593" s="19">
        <v>45</v>
      </c>
    </row>
    <row r="1594" spans="1:3" x14ac:dyDescent="0.75">
      <c r="A1594" s="17">
        <v>43988</v>
      </c>
      <c r="B1594" s="18" t="s">
        <v>184</v>
      </c>
      <c r="C1594" s="19">
        <v>34</v>
      </c>
    </row>
    <row r="1595" spans="1:3" x14ac:dyDescent="0.75">
      <c r="A1595" s="17">
        <v>43988</v>
      </c>
      <c r="B1595" s="18" t="s">
        <v>185</v>
      </c>
      <c r="C1595" s="19">
        <v>21</v>
      </c>
    </row>
    <row r="1596" spans="1:3" x14ac:dyDescent="0.75">
      <c r="A1596" s="17">
        <v>43988</v>
      </c>
      <c r="B1596" s="18" t="s">
        <v>186</v>
      </c>
      <c r="C1596" s="19">
        <v>17</v>
      </c>
    </row>
    <row r="1597" spans="1:3" x14ac:dyDescent="0.75">
      <c r="A1597" s="17">
        <v>43988</v>
      </c>
      <c r="B1597" s="18" t="s">
        <v>187</v>
      </c>
      <c r="C1597" s="19">
        <v>4</v>
      </c>
    </row>
    <row r="1598" spans="1:3" x14ac:dyDescent="0.75">
      <c r="A1598" s="17">
        <v>43989</v>
      </c>
      <c r="B1598" s="18" t="s">
        <v>138</v>
      </c>
      <c r="C1598" s="19">
        <v>609</v>
      </c>
    </row>
    <row r="1599" spans="1:3" x14ac:dyDescent="0.75">
      <c r="A1599" s="17">
        <v>43989</v>
      </c>
      <c r="B1599" s="18" t="s">
        <v>139</v>
      </c>
      <c r="C1599" s="19">
        <v>548</v>
      </c>
    </row>
    <row r="1600" spans="1:3" x14ac:dyDescent="0.75">
      <c r="A1600" s="17">
        <v>43989</v>
      </c>
      <c r="B1600" s="18" t="s">
        <v>140</v>
      </c>
      <c r="C1600" s="19">
        <v>453</v>
      </c>
    </row>
    <row r="1601" spans="1:3" x14ac:dyDescent="0.75">
      <c r="A1601" s="17">
        <v>43989</v>
      </c>
      <c r="B1601" s="18" t="s">
        <v>141</v>
      </c>
      <c r="C1601" s="19">
        <v>336</v>
      </c>
    </row>
    <row r="1602" spans="1:3" x14ac:dyDescent="0.75">
      <c r="A1602" s="17">
        <v>43989</v>
      </c>
      <c r="B1602" s="18" t="s">
        <v>143</v>
      </c>
      <c r="C1602" s="19">
        <v>335</v>
      </c>
    </row>
    <row r="1603" spans="1:3" x14ac:dyDescent="0.75">
      <c r="A1603" s="17">
        <v>43989</v>
      </c>
      <c r="B1603" s="18" t="s">
        <v>150</v>
      </c>
      <c r="C1603" s="19">
        <v>316</v>
      </c>
    </row>
    <row r="1604" spans="1:3" x14ac:dyDescent="0.75">
      <c r="A1604" s="17">
        <v>43989</v>
      </c>
      <c r="B1604" s="18" t="s">
        <v>145</v>
      </c>
      <c r="C1604" s="19">
        <v>297</v>
      </c>
    </row>
    <row r="1605" spans="1:3" x14ac:dyDescent="0.75">
      <c r="A1605" s="17">
        <v>43989</v>
      </c>
      <c r="B1605" s="18" t="s">
        <v>144</v>
      </c>
      <c r="C1605" s="19">
        <v>289</v>
      </c>
    </row>
    <row r="1606" spans="1:3" x14ac:dyDescent="0.75">
      <c r="A1606" s="17">
        <v>43989</v>
      </c>
      <c r="B1606" s="18" t="s">
        <v>142</v>
      </c>
      <c r="C1606" s="19">
        <v>285</v>
      </c>
    </row>
    <row r="1607" spans="1:3" x14ac:dyDescent="0.75">
      <c r="A1607" s="17">
        <v>43989</v>
      </c>
      <c r="B1607" s="18" t="s">
        <v>146</v>
      </c>
      <c r="C1607" s="19">
        <v>281</v>
      </c>
    </row>
    <row r="1608" spans="1:3" x14ac:dyDescent="0.75">
      <c r="A1608" s="17">
        <v>43989</v>
      </c>
      <c r="B1608" s="18" t="s">
        <v>151</v>
      </c>
      <c r="C1608" s="19">
        <v>276</v>
      </c>
    </row>
    <row r="1609" spans="1:3" x14ac:dyDescent="0.75">
      <c r="A1609" s="17">
        <v>43989</v>
      </c>
      <c r="B1609" s="18" t="s">
        <v>149</v>
      </c>
      <c r="C1609" s="19">
        <v>265</v>
      </c>
    </row>
    <row r="1610" spans="1:3" x14ac:dyDescent="0.75">
      <c r="A1610" s="17">
        <v>43989</v>
      </c>
      <c r="B1610" s="18" t="s">
        <v>152</v>
      </c>
      <c r="C1610" s="19">
        <v>250</v>
      </c>
    </row>
    <row r="1611" spans="1:3" x14ac:dyDescent="0.75">
      <c r="A1611" s="17">
        <v>43989</v>
      </c>
      <c r="B1611" s="18" t="s">
        <v>147</v>
      </c>
      <c r="C1611" s="19">
        <v>234</v>
      </c>
    </row>
    <row r="1612" spans="1:3" x14ac:dyDescent="0.75">
      <c r="A1612" s="17">
        <v>43989</v>
      </c>
      <c r="B1612" s="18" t="s">
        <v>157</v>
      </c>
      <c r="C1612" s="19">
        <v>228</v>
      </c>
    </row>
    <row r="1613" spans="1:3" x14ac:dyDescent="0.75">
      <c r="A1613" s="17">
        <v>43989</v>
      </c>
      <c r="B1613" s="18" t="s">
        <v>155</v>
      </c>
      <c r="C1613" s="19">
        <v>216</v>
      </c>
    </row>
    <row r="1614" spans="1:3" x14ac:dyDescent="0.75">
      <c r="A1614" s="17">
        <v>43989</v>
      </c>
      <c r="B1614" s="18" t="s">
        <v>156</v>
      </c>
      <c r="C1614" s="19">
        <v>211</v>
      </c>
    </row>
    <row r="1615" spans="1:3" x14ac:dyDescent="0.75">
      <c r="A1615" s="17">
        <v>43989</v>
      </c>
      <c r="B1615" s="18" t="s">
        <v>148</v>
      </c>
      <c r="C1615" s="19">
        <v>208</v>
      </c>
    </row>
    <row r="1616" spans="1:3" x14ac:dyDescent="0.75">
      <c r="A1616" s="17">
        <v>43989</v>
      </c>
      <c r="B1616" s="18" t="s">
        <v>153</v>
      </c>
      <c r="C1616" s="19">
        <v>201</v>
      </c>
    </row>
    <row r="1617" spans="1:3" x14ac:dyDescent="0.75">
      <c r="A1617" s="17">
        <v>43989</v>
      </c>
      <c r="B1617" s="18" t="s">
        <v>154</v>
      </c>
      <c r="C1617" s="19">
        <v>190</v>
      </c>
    </row>
    <row r="1618" spans="1:3" x14ac:dyDescent="0.75">
      <c r="A1618" s="17">
        <v>43989</v>
      </c>
      <c r="B1618" s="18" t="s">
        <v>162</v>
      </c>
      <c r="C1618" s="19">
        <v>186</v>
      </c>
    </row>
    <row r="1619" spans="1:3" x14ac:dyDescent="0.75">
      <c r="A1619" s="17">
        <v>43989</v>
      </c>
      <c r="B1619" s="18" t="s">
        <v>158</v>
      </c>
      <c r="C1619" s="19">
        <v>185</v>
      </c>
    </row>
    <row r="1620" spans="1:3" x14ac:dyDescent="0.75">
      <c r="A1620" s="17">
        <v>43989</v>
      </c>
      <c r="B1620" s="18" t="s">
        <v>165</v>
      </c>
      <c r="C1620" s="19">
        <v>182</v>
      </c>
    </row>
    <row r="1621" spans="1:3" x14ac:dyDescent="0.75">
      <c r="A1621" s="17">
        <v>43989</v>
      </c>
      <c r="B1621" s="18" t="s">
        <v>164</v>
      </c>
      <c r="C1621" s="19">
        <v>180</v>
      </c>
    </row>
    <row r="1622" spans="1:3" x14ac:dyDescent="0.75">
      <c r="A1622" s="17">
        <v>43989</v>
      </c>
      <c r="B1622" s="18" t="s">
        <v>163</v>
      </c>
      <c r="C1622" s="19">
        <v>173</v>
      </c>
    </row>
    <row r="1623" spans="1:3" x14ac:dyDescent="0.75">
      <c r="A1623" s="17">
        <v>43989</v>
      </c>
      <c r="B1623" s="18" t="s">
        <v>159</v>
      </c>
      <c r="C1623" s="19">
        <v>169</v>
      </c>
    </row>
    <row r="1624" spans="1:3" x14ac:dyDescent="0.75">
      <c r="A1624" s="17">
        <v>43989</v>
      </c>
      <c r="B1624" s="18" t="s">
        <v>167</v>
      </c>
      <c r="C1624" s="19">
        <v>167</v>
      </c>
    </row>
    <row r="1625" spans="1:3" x14ac:dyDescent="0.75">
      <c r="A1625" s="17">
        <v>43989</v>
      </c>
      <c r="B1625" s="18" t="s">
        <v>8</v>
      </c>
      <c r="C1625" s="19">
        <v>164</v>
      </c>
    </row>
    <row r="1626" spans="1:3" x14ac:dyDescent="0.75">
      <c r="A1626" s="17">
        <v>43989</v>
      </c>
      <c r="B1626" s="18" t="s">
        <v>161</v>
      </c>
      <c r="C1626" s="19">
        <v>163</v>
      </c>
    </row>
    <row r="1627" spans="1:3" x14ac:dyDescent="0.75">
      <c r="A1627" s="17">
        <v>43989</v>
      </c>
      <c r="B1627" s="18" t="s">
        <v>168</v>
      </c>
      <c r="C1627" s="19">
        <v>158</v>
      </c>
    </row>
    <row r="1628" spans="1:3" x14ac:dyDescent="0.75">
      <c r="A1628" s="17">
        <v>43989</v>
      </c>
      <c r="B1628" s="18" t="s">
        <v>169</v>
      </c>
      <c r="C1628" s="19">
        <v>153</v>
      </c>
    </row>
    <row r="1629" spans="1:3" x14ac:dyDescent="0.75">
      <c r="A1629" s="17">
        <v>43989</v>
      </c>
      <c r="B1629" s="18" t="s">
        <v>166</v>
      </c>
      <c r="C1629" s="19">
        <v>148</v>
      </c>
    </row>
    <row r="1630" spans="1:3" x14ac:dyDescent="0.75">
      <c r="A1630" s="17">
        <v>43989</v>
      </c>
      <c r="B1630" s="18" t="s">
        <v>170</v>
      </c>
      <c r="C1630" s="19">
        <v>132</v>
      </c>
    </row>
    <row r="1631" spans="1:3" x14ac:dyDescent="0.75">
      <c r="A1631" s="17">
        <v>43989</v>
      </c>
      <c r="B1631" s="18" t="s">
        <v>160</v>
      </c>
      <c r="C1631" s="19">
        <v>128</v>
      </c>
    </row>
    <row r="1632" spans="1:3" x14ac:dyDescent="0.75">
      <c r="A1632" s="17">
        <v>43989</v>
      </c>
      <c r="B1632" s="18" t="s">
        <v>171</v>
      </c>
      <c r="C1632" s="19">
        <v>122</v>
      </c>
    </row>
    <row r="1633" spans="1:3" x14ac:dyDescent="0.75">
      <c r="A1633" s="17">
        <v>43989</v>
      </c>
      <c r="B1633" s="18" t="s">
        <v>174</v>
      </c>
      <c r="C1633" s="19">
        <v>115</v>
      </c>
    </row>
    <row r="1634" spans="1:3" x14ac:dyDescent="0.75">
      <c r="A1634" s="17">
        <v>43989</v>
      </c>
      <c r="B1634" s="18" t="s">
        <v>172</v>
      </c>
      <c r="C1634" s="19">
        <v>107</v>
      </c>
    </row>
    <row r="1635" spans="1:3" x14ac:dyDescent="0.75">
      <c r="A1635" s="17">
        <v>43989</v>
      </c>
      <c r="B1635" s="18" t="s">
        <v>173</v>
      </c>
      <c r="C1635" s="19">
        <v>103</v>
      </c>
    </row>
    <row r="1636" spans="1:3" x14ac:dyDescent="0.75">
      <c r="A1636" s="17">
        <v>43989</v>
      </c>
      <c r="B1636" s="18" t="s">
        <v>177</v>
      </c>
      <c r="C1636" s="19">
        <v>85</v>
      </c>
    </row>
    <row r="1637" spans="1:3" x14ac:dyDescent="0.75">
      <c r="A1637" s="17">
        <v>43989</v>
      </c>
      <c r="B1637" s="18" t="s">
        <v>180</v>
      </c>
      <c r="C1637" s="19">
        <v>75</v>
      </c>
    </row>
    <row r="1638" spans="1:3" x14ac:dyDescent="0.75">
      <c r="A1638" s="17">
        <v>43989</v>
      </c>
      <c r="B1638" s="18" t="s">
        <v>179</v>
      </c>
      <c r="C1638" s="19">
        <v>74</v>
      </c>
    </row>
    <row r="1639" spans="1:3" x14ac:dyDescent="0.75">
      <c r="A1639" s="17">
        <v>43989</v>
      </c>
      <c r="B1639" s="18" t="s">
        <v>176</v>
      </c>
      <c r="C1639" s="19">
        <v>68</v>
      </c>
    </row>
    <row r="1640" spans="1:3" x14ac:dyDescent="0.75">
      <c r="A1640" s="17">
        <v>43989</v>
      </c>
      <c r="B1640" s="18" t="s">
        <v>178</v>
      </c>
      <c r="C1640" s="19">
        <v>55</v>
      </c>
    </row>
    <row r="1641" spans="1:3" x14ac:dyDescent="0.75">
      <c r="A1641" s="17">
        <v>43989</v>
      </c>
      <c r="B1641" s="18" t="s">
        <v>175</v>
      </c>
      <c r="C1641" s="19">
        <v>53</v>
      </c>
    </row>
    <row r="1642" spans="1:3" x14ac:dyDescent="0.75">
      <c r="A1642" s="17">
        <v>43989</v>
      </c>
      <c r="B1642" s="18" t="s">
        <v>181</v>
      </c>
      <c r="C1642" s="19">
        <v>47</v>
      </c>
    </row>
    <row r="1643" spans="1:3" x14ac:dyDescent="0.75">
      <c r="A1643" s="17">
        <v>43989</v>
      </c>
      <c r="B1643" s="18" t="s">
        <v>183</v>
      </c>
      <c r="C1643" s="19">
        <v>46</v>
      </c>
    </row>
    <row r="1644" spans="1:3" x14ac:dyDescent="0.75">
      <c r="A1644" s="17">
        <v>43989</v>
      </c>
      <c r="B1644" s="18" t="s">
        <v>182</v>
      </c>
      <c r="C1644" s="19">
        <v>45</v>
      </c>
    </row>
    <row r="1645" spans="1:3" x14ac:dyDescent="0.75">
      <c r="A1645" s="17">
        <v>43989</v>
      </c>
      <c r="B1645" s="18" t="s">
        <v>184</v>
      </c>
      <c r="C1645" s="19">
        <v>36</v>
      </c>
    </row>
    <row r="1646" spans="1:3" x14ac:dyDescent="0.75">
      <c r="A1646" s="17">
        <v>43989</v>
      </c>
      <c r="B1646" s="18" t="s">
        <v>185</v>
      </c>
      <c r="C1646" s="19">
        <v>21</v>
      </c>
    </row>
    <row r="1647" spans="1:3" x14ac:dyDescent="0.75">
      <c r="A1647" s="17">
        <v>43989</v>
      </c>
      <c r="B1647" s="18" t="s">
        <v>186</v>
      </c>
      <c r="C1647" s="19">
        <v>17</v>
      </c>
    </row>
    <row r="1648" spans="1:3" x14ac:dyDescent="0.75">
      <c r="A1648" s="17">
        <v>43989</v>
      </c>
      <c r="B1648" s="18" t="s">
        <v>187</v>
      </c>
      <c r="C1648" s="19">
        <v>4</v>
      </c>
    </row>
    <row r="1649" spans="1:3" x14ac:dyDescent="0.75">
      <c r="A1649" s="17">
        <v>43990</v>
      </c>
      <c r="B1649" s="18" t="s">
        <v>138</v>
      </c>
      <c r="C1649" s="19">
        <v>609</v>
      </c>
    </row>
    <row r="1650" spans="1:3" x14ac:dyDescent="0.75">
      <c r="A1650" s="17">
        <v>43990</v>
      </c>
      <c r="B1650" s="18" t="s">
        <v>139</v>
      </c>
      <c r="C1650" s="19">
        <v>548</v>
      </c>
    </row>
    <row r="1651" spans="1:3" x14ac:dyDescent="0.75">
      <c r="A1651" s="17">
        <v>43990</v>
      </c>
      <c r="B1651" s="18" t="s">
        <v>140</v>
      </c>
      <c r="C1651" s="19">
        <v>453</v>
      </c>
    </row>
    <row r="1652" spans="1:3" x14ac:dyDescent="0.75">
      <c r="A1652" s="17">
        <v>43990</v>
      </c>
      <c r="B1652" s="18" t="s">
        <v>141</v>
      </c>
      <c r="C1652" s="19">
        <v>336</v>
      </c>
    </row>
    <row r="1653" spans="1:3" x14ac:dyDescent="0.75">
      <c r="A1653" s="17">
        <v>43990</v>
      </c>
      <c r="B1653" s="18" t="s">
        <v>143</v>
      </c>
      <c r="C1653" s="19">
        <v>335</v>
      </c>
    </row>
    <row r="1654" spans="1:3" x14ac:dyDescent="0.75">
      <c r="A1654" s="17">
        <v>43990</v>
      </c>
      <c r="B1654" s="18" t="s">
        <v>150</v>
      </c>
      <c r="C1654" s="19">
        <v>316</v>
      </c>
    </row>
    <row r="1655" spans="1:3" x14ac:dyDescent="0.75">
      <c r="A1655" s="17">
        <v>43990</v>
      </c>
      <c r="B1655" s="18" t="s">
        <v>145</v>
      </c>
      <c r="C1655" s="19">
        <v>297</v>
      </c>
    </row>
    <row r="1656" spans="1:3" x14ac:dyDescent="0.75">
      <c r="A1656" s="17">
        <v>43990</v>
      </c>
      <c r="B1656" s="18" t="s">
        <v>144</v>
      </c>
      <c r="C1656" s="19">
        <v>289</v>
      </c>
    </row>
    <row r="1657" spans="1:3" x14ac:dyDescent="0.75">
      <c r="A1657" s="17">
        <v>43990</v>
      </c>
      <c r="B1657" s="18" t="s">
        <v>142</v>
      </c>
      <c r="C1657" s="19">
        <v>285</v>
      </c>
    </row>
    <row r="1658" spans="1:3" x14ac:dyDescent="0.75">
      <c r="A1658" s="17">
        <v>43990</v>
      </c>
      <c r="B1658" s="18" t="s">
        <v>146</v>
      </c>
      <c r="C1658" s="19">
        <v>281</v>
      </c>
    </row>
    <row r="1659" spans="1:3" x14ac:dyDescent="0.75">
      <c r="A1659" s="17">
        <v>43990</v>
      </c>
      <c r="B1659" s="18" t="s">
        <v>151</v>
      </c>
      <c r="C1659" s="19">
        <v>276</v>
      </c>
    </row>
    <row r="1660" spans="1:3" x14ac:dyDescent="0.75">
      <c r="A1660" s="17">
        <v>43990</v>
      </c>
      <c r="B1660" s="18" t="s">
        <v>149</v>
      </c>
      <c r="C1660" s="19">
        <v>265</v>
      </c>
    </row>
    <row r="1661" spans="1:3" x14ac:dyDescent="0.75">
      <c r="A1661" s="17">
        <v>43990</v>
      </c>
      <c r="B1661" s="18" t="s">
        <v>152</v>
      </c>
      <c r="C1661" s="19">
        <v>250</v>
      </c>
    </row>
    <row r="1662" spans="1:3" x14ac:dyDescent="0.75">
      <c r="A1662" s="17">
        <v>43990</v>
      </c>
      <c r="B1662" s="18" t="s">
        <v>147</v>
      </c>
      <c r="C1662" s="19">
        <v>234</v>
      </c>
    </row>
    <row r="1663" spans="1:3" x14ac:dyDescent="0.75">
      <c r="A1663" s="17">
        <v>43990</v>
      </c>
      <c r="B1663" s="18" t="s">
        <v>157</v>
      </c>
      <c r="C1663" s="19">
        <v>228</v>
      </c>
    </row>
    <row r="1664" spans="1:3" x14ac:dyDescent="0.75">
      <c r="A1664" s="17">
        <v>43990</v>
      </c>
      <c r="B1664" s="18" t="s">
        <v>155</v>
      </c>
      <c r="C1664" s="19">
        <v>216</v>
      </c>
    </row>
    <row r="1665" spans="1:3" x14ac:dyDescent="0.75">
      <c r="A1665" s="17">
        <v>43990</v>
      </c>
      <c r="B1665" s="18" t="s">
        <v>156</v>
      </c>
      <c r="C1665" s="19">
        <v>211</v>
      </c>
    </row>
    <row r="1666" spans="1:3" x14ac:dyDescent="0.75">
      <c r="A1666" s="17">
        <v>43990</v>
      </c>
      <c r="B1666" s="18" t="s">
        <v>148</v>
      </c>
      <c r="C1666" s="19">
        <v>208</v>
      </c>
    </row>
    <row r="1667" spans="1:3" x14ac:dyDescent="0.75">
      <c r="A1667" s="17">
        <v>43990</v>
      </c>
      <c r="B1667" s="18" t="s">
        <v>153</v>
      </c>
      <c r="C1667" s="19">
        <v>201</v>
      </c>
    </row>
    <row r="1668" spans="1:3" x14ac:dyDescent="0.75">
      <c r="A1668" s="17">
        <v>43990</v>
      </c>
      <c r="B1668" s="18" t="s">
        <v>154</v>
      </c>
      <c r="C1668" s="19">
        <v>190</v>
      </c>
    </row>
    <row r="1669" spans="1:3" x14ac:dyDescent="0.75">
      <c r="A1669" s="17">
        <v>43990</v>
      </c>
      <c r="B1669" s="18" t="s">
        <v>162</v>
      </c>
      <c r="C1669" s="19">
        <v>186</v>
      </c>
    </row>
    <row r="1670" spans="1:3" x14ac:dyDescent="0.75">
      <c r="A1670" s="17">
        <v>43990</v>
      </c>
      <c r="B1670" s="18" t="s">
        <v>158</v>
      </c>
      <c r="C1670" s="19">
        <v>185</v>
      </c>
    </row>
    <row r="1671" spans="1:3" x14ac:dyDescent="0.75">
      <c r="A1671" s="17">
        <v>43990</v>
      </c>
      <c r="B1671" s="18" t="s">
        <v>165</v>
      </c>
      <c r="C1671" s="19">
        <v>182</v>
      </c>
    </row>
    <row r="1672" spans="1:3" x14ac:dyDescent="0.75">
      <c r="A1672" s="17">
        <v>43990</v>
      </c>
      <c r="B1672" s="18" t="s">
        <v>164</v>
      </c>
      <c r="C1672" s="19">
        <v>180</v>
      </c>
    </row>
    <row r="1673" spans="1:3" x14ac:dyDescent="0.75">
      <c r="A1673" s="17">
        <v>43990</v>
      </c>
      <c r="B1673" s="18" t="s">
        <v>163</v>
      </c>
      <c r="C1673" s="19">
        <v>173</v>
      </c>
    </row>
    <row r="1674" spans="1:3" x14ac:dyDescent="0.75">
      <c r="A1674" s="17">
        <v>43990</v>
      </c>
      <c r="B1674" s="18" t="s">
        <v>159</v>
      </c>
      <c r="C1674" s="19">
        <v>169</v>
      </c>
    </row>
    <row r="1675" spans="1:3" x14ac:dyDescent="0.75">
      <c r="A1675" s="17">
        <v>43990</v>
      </c>
      <c r="B1675" s="18" t="s">
        <v>167</v>
      </c>
      <c r="C1675" s="19">
        <v>167</v>
      </c>
    </row>
    <row r="1676" spans="1:3" x14ac:dyDescent="0.75">
      <c r="A1676" s="17">
        <v>43990</v>
      </c>
      <c r="B1676" s="18" t="s">
        <v>8</v>
      </c>
      <c r="C1676" s="19">
        <v>164</v>
      </c>
    </row>
    <row r="1677" spans="1:3" x14ac:dyDescent="0.75">
      <c r="A1677" s="17">
        <v>43990</v>
      </c>
      <c r="B1677" s="18" t="s">
        <v>161</v>
      </c>
      <c r="C1677" s="19">
        <v>163</v>
      </c>
    </row>
    <row r="1678" spans="1:3" x14ac:dyDescent="0.75">
      <c r="A1678" s="17">
        <v>43990</v>
      </c>
      <c r="B1678" s="18" t="s">
        <v>168</v>
      </c>
      <c r="C1678" s="19">
        <v>158</v>
      </c>
    </row>
    <row r="1679" spans="1:3" x14ac:dyDescent="0.75">
      <c r="A1679" s="17">
        <v>43990</v>
      </c>
      <c r="B1679" s="18" t="s">
        <v>169</v>
      </c>
      <c r="C1679" s="19">
        <v>153</v>
      </c>
    </row>
    <row r="1680" spans="1:3" x14ac:dyDescent="0.75">
      <c r="A1680" s="17">
        <v>43990</v>
      </c>
      <c r="B1680" s="18" t="s">
        <v>166</v>
      </c>
      <c r="C1680" s="19">
        <v>148</v>
      </c>
    </row>
    <row r="1681" spans="1:3" x14ac:dyDescent="0.75">
      <c r="A1681" s="17">
        <v>43990</v>
      </c>
      <c r="B1681" s="18" t="s">
        <v>170</v>
      </c>
      <c r="C1681" s="19">
        <v>132</v>
      </c>
    </row>
    <row r="1682" spans="1:3" x14ac:dyDescent="0.75">
      <c r="A1682" s="17">
        <v>43990</v>
      </c>
      <c r="B1682" s="18" t="s">
        <v>160</v>
      </c>
      <c r="C1682" s="19">
        <v>128</v>
      </c>
    </row>
    <row r="1683" spans="1:3" x14ac:dyDescent="0.75">
      <c r="A1683" s="17">
        <v>43990</v>
      </c>
      <c r="B1683" s="18" t="s">
        <v>171</v>
      </c>
      <c r="C1683" s="19">
        <v>122</v>
      </c>
    </row>
    <row r="1684" spans="1:3" x14ac:dyDescent="0.75">
      <c r="A1684" s="17">
        <v>43990</v>
      </c>
      <c r="B1684" s="18" t="s">
        <v>174</v>
      </c>
      <c r="C1684" s="19">
        <v>115</v>
      </c>
    </row>
    <row r="1685" spans="1:3" x14ac:dyDescent="0.75">
      <c r="A1685" s="17">
        <v>43990</v>
      </c>
      <c r="B1685" s="18" t="s">
        <v>172</v>
      </c>
      <c r="C1685" s="19">
        <v>107</v>
      </c>
    </row>
    <row r="1686" spans="1:3" x14ac:dyDescent="0.75">
      <c r="A1686" s="17">
        <v>43990</v>
      </c>
      <c r="B1686" s="18" t="s">
        <v>173</v>
      </c>
      <c r="C1686" s="19">
        <v>103</v>
      </c>
    </row>
    <row r="1687" spans="1:3" x14ac:dyDescent="0.75">
      <c r="A1687" s="17">
        <v>43990</v>
      </c>
      <c r="B1687" s="18" t="s">
        <v>177</v>
      </c>
      <c r="C1687" s="19">
        <v>85</v>
      </c>
    </row>
    <row r="1688" spans="1:3" x14ac:dyDescent="0.75">
      <c r="A1688" s="17">
        <v>43990</v>
      </c>
      <c r="B1688" s="18" t="s">
        <v>180</v>
      </c>
      <c r="C1688" s="19">
        <v>75</v>
      </c>
    </row>
    <row r="1689" spans="1:3" x14ac:dyDescent="0.75">
      <c r="A1689" s="17">
        <v>43990</v>
      </c>
      <c r="B1689" s="18" t="s">
        <v>179</v>
      </c>
      <c r="C1689" s="19">
        <v>74</v>
      </c>
    </row>
    <row r="1690" spans="1:3" x14ac:dyDescent="0.75">
      <c r="A1690" s="17">
        <v>43990</v>
      </c>
      <c r="B1690" s="18" t="s">
        <v>176</v>
      </c>
      <c r="C1690" s="19">
        <v>68</v>
      </c>
    </row>
    <row r="1691" spans="1:3" x14ac:dyDescent="0.75">
      <c r="A1691" s="17">
        <v>43990</v>
      </c>
      <c r="B1691" s="18" t="s">
        <v>178</v>
      </c>
      <c r="C1691" s="19">
        <v>55</v>
      </c>
    </row>
    <row r="1692" spans="1:3" x14ac:dyDescent="0.75">
      <c r="A1692" s="17">
        <v>43990</v>
      </c>
      <c r="B1692" s="18" t="s">
        <v>175</v>
      </c>
      <c r="C1692" s="19">
        <v>53</v>
      </c>
    </row>
    <row r="1693" spans="1:3" x14ac:dyDescent="0.75">
      <c r="A1693" s="17">
        <v>43990</v>
      </c>
      <c r="B1693" s="18" t="s">
        <v>181</v>
      </c>
      <c r="C1693" s="19">
        <v>47</v>
      </c>
    </row>
    <row r="1694" spans="1:3" x14ac:dyDescent="0.75">
      <c r="A1694" s="17">
        <v>43990</v>
      </c>
      <c r="B1694" s="18" t="s">
        <v>183</v>
      </c>
      <c r="C1694" s="19">
        <v>46</v>
      </c>
    </row>
    <row r="1695" spans="1:3" x14ac:dyDescent="0.75">
      <c r="A1695" s="17">
        <v>43990</v>
      </c>
      <c r="B1695" s="18" t="s">
        <v>182</v>
      </c>
      <c r="C1695" s="19">
        <v>45</v>
      </c>
    </row>
    <row r="1696" spans="1:3" x14ac:dyDescent="0.75">
      <c r="A1696" s="17">
        <v>43990</v>
      </c>
      <c r="B1696" s="18" t="s">
        <v>184</v>
      </c>
      <c r="C1696" s="19">
        <v>36</v>
      </c>
    </row>
    <row r="1697" spans="1:3" x14ac:dyDescent="0.75">
      <c r="A1697" s="17">
        <v>43990</v>
      </c>
      <c r="B1697" s="18" t="s">
        <v>185</v>
      </c>
      <c r="C1697" s="19">
        <v>21</v>
      </c>
    </row>
    <row r="1698" spans="1:3" x14ac:dyDescent="0.75">
      <c r="A1698" s="17">
        <v>43990</v>
      </c>
      <c r="B1698" s="18" t="s">
        <v>186</v>
      </c>
      <c r="C1698" s="19">
        <v>17</v>
      </c>
    </row>
    <row r="1699" spans="1:3" x14ac:dyDescent="0.75">
      <c r="A1699" s="17">
        <v>43990</v>
      </c>
      <c r="B1699" s="18" t="s">
        <v>187</v>
      </c>
      <c r="C1699" s="19">
        <v>4</v>
      </c>
    </row>
    <row r="1700" spans="1:3" x14ac:dyDescent="0.75">
      <c r="A1700" s="17">
        <v>43991</v>
      </c>
      <c r="B1700" s="18" t="s">
        <v>138</v>
      </c>
      <c r="C1700" s="19">
        <v>617</v>
      </c>
    </row>
    <row r="1701" spans="1:3" x14ac:dyDescent="0.75">
      <c r="A1701" s="17">
        <v>43991</v>
      </c>
      <c r="B1701" s="18" t="s">
        <v>139</v>
      </c>
      <c r="C1701" s="19">
        <v>556</v>
      </c>
    </row>
    <row r="1702" spans="1:3" x14ac:dyDescent="0.75">
      <c r="A1702" s="17">
        <v>43991</v>
      </c>
      <c r="B1702" s="18" t="s">
        <v>140</v>
      </c>
      <c r="C1702" s="19">
        <v>459</v>
      </c>
    </row>
    <row r="1703" spans="1:3" x14ac:dyDescent="0.75">
      <c r="A1703" s="17">
        <v>43991</v>
      </c>
      <c r="B1703" s="18" t="s">
        <v>141</v>
      </c>
      <c r="C1703" s="19">
        <v>338</v>
      </c>
    </row>
    <row r="1704" spans="1:3" x14ac:dyDescent="0.75">
      <c r="A1704" s="17">
        <v>43991</v>
      </c>
      <c r="B1704" s="18" t="s">
        <v>143</v>
      </c>
      <c r="C1704" s="19">
        <v>337</v>
      </c>
    </row>
    <row r="1705" spans="1:3" x14ac:dyDescent="0.75">
      <c r="A1705" s="17">
        <v>43991</v>
      </c>
      <c r="B1705" s="18" t="s">
        <v>150</v>
      </c>
      <c r="C1705" s="19">
        <v>324</v>
      </c>
    </row>
    <row r="1706" spans="1:3" x14ac:dyDescent="0.75">
      <c r="A1706" s="17">
        <v>43991</v>
      </c>
      <c r="B1706" s="18" t="s">
        <v>145</v>
      </c>
      <c r="C1706" s="19">
        <v>306</v>
      </c>
    </row>
    <row r="1707" spans="1:3" x14ac:dyDescent="0.75">
      <c r="A1707" s="17">
        <v>43991</v>
      </c>
      <c r="B1707" s="18" t="s">
        <v>144</v>
      </c>
      <c r="C1707" s="19">
        <v>289</v>
      </c>
    </row>
    <row r="1708" spans="1:3" x14ac:dyDescent="0.75">
      <c r="A1708" s="17">
        <v>43991</v>
      </c>
      <c r="B1708" s="18" t="s">
        <v>142</v>
      </c>
      <c r="C1708" s="19">
        <v>286</v>
      </c>
    </row>
    <row r="1709" spans="1:3" x14ac:dyDescent="0.75">
      <c r="A1709" s="17">
        <v>43991</v>
      </c>
      <c r="B1709" s="18" t="s">
        <v>146</v>
      </c>
      <c r="C1709" s="19">
        <v>284</v>
      </c>
    </row>
    <row r="1710" spans="1:3" x14ac:dyDescent="0.75">
      <c r="A1710" s="17">
        <v>43991</v>
      </c>
      <c r="B1710" s="18" t="s">
        <v>151</v>
      </c>
      <c r="C1710" s="19">
        <v>280</v>
      </c>
    </row>
    <row r="1711" spans="1:3" x14ac:dyDescent="0.75">
      <c r="A1711" s="17">
        <v>43991</v>
      </c>
      <c r="B1711" s="18" t="s">
        <v>149</v>
      </c>
      <c r="C1711" s="19">
        <v>269</v>
      </c>
    </row>
    <row r="1712" spans="1:3" x14ac:dyDescent="0.75">
      <c r="A1712" s="17">
        <v>43991</v>
      </c>
      <c r="B1712" s="18" t="s">
        <v>152</v>
      </c>
      <c r="C1712" s="19">
        <v>253</v>
      </c>
    </row>
    <row r="1713" spans="1:3" x14ac:dyDescent="0.75">
      <c r="A1713" s="17">
        <v>43991</v>
      </c>
      <c r="B1713" s="18" t="s">
        <v>147</v>
      </c>
      <c r="C1713" s="19">
        <v>236</v>
      </c>
    </row>
    <row r="1714" spans="1:3" x14ac:dyDescent="0.75">
      <c r="A1714" s="17">
        <v>43991</v>
      </c>
      <c r="B1714" s="18" t="s">
        <v>157</v>
      </c>
      <c r="C1714" s="19">
        <v>232</v>
      </c>
    </row>
    <row r="1715" spans="1:3" x14ac:dyDescent="0.75">
      <c r="A1715" s="17">
        <v>43991</v>
      </c>
      <c r="B1715" s="18" t="s">
        <v>155</v>
      </c>
      <c r="C1715" s="19">
        <v>221</v>
      </c>
    </row>
    <row r="1716" spans="1:3" x14ac:dyDescent="0.75">
      <c r="A1716" s="17">
        <v>43991</v>
      </c>
      <c r="B1716" s="18" t="s">
        <v>156</v>
      </c>
      <c r="C1716" s="19">
        <v>210</v>
      </c>
    </row>
    <row r="1717" spans="1:3" x14ac:dyDescent="0.75">
      <c r="A1717" s="17">
        <v>43991</v>
      </c>
      <c r="B1717" s="18" t="s">
        <v>148</v>
      </c>
      <c r="C1717" s="19">
        <v>208</v>
      </c>
    </row>
    <row r="1718" spans="1:3" x14ac:dyDescent="0.75">
      <c r="A1718" s="17">
        <v>43991</v>
      </c>
      <c r="B1718" s="18" t="s">
        <v>153</v>
      </c>
      <c r="C1718" s="19">
        <v>202</v>
      </c>
    </row>
    <row r="1719" spans="1:3" x14ac:dyDescent="0.75">
      <c r="A1719" s="17">
        <v>43991</v>
      </c>
      <c r="B1719" s="18" t="s">
        <v>154</v>
      </c>
      <c r="C1719" s="19">
        <v>190</v>
      </c>
    </row>
    <row r="1720" spans="1:3" x14ac:dyDescent="0.75">
      <c r="A1720" s="17">
        <v>43991</v>
      </c>
      <c r="B1720" s="18" t="s">
        <v>158</v>
      </c>
      <c r="C1720" s="19">
        <v>189</v>
      </c>
    </row>
    <row r="1721" spans="1:3" x14ac:dyDescent="0.75">
      <c r="A1721" s="17">
        <v>43991</v>
      </c>
      <c r="B1721" s="18" t="s">
        <v>165</v>
      </c>
      <c r="C1721" s="19">
        <v>188</v>
      </c>
    </row>
    <row r="1722" spans="1:3" x14ac:dyDescent="0.75">
      <c r="A1722" s="17">
        <v>43991</v>
      </c>
      <c r="B1722" s="18" t="s">
        <v>162</v>
      </c>
      <c r="C1722" s="19">
        <v>187</v>
      </c>
    </row>
    <row r="1723" spans="1:3" x14ac:dyDescent="0.75">
      <c r="A1723" s="17">
        <v>43991</v>
      </c>
      <c r="B1723" s="18" t="s">
        <v>164</v>
      </c>
      <c r="C1723" s="19">
        <v>186</v>
      </c>
    </row>
    <row r="1724" spans="1:3" x14ac:dyDescent="0.75">
      <c r="A1724" s="17">
        <v>43991</v>
      </c>
      <c r="B1724" s="18" t="s">
        <v>163</v>
      </c>
      <c r="C1724" s="19">
        <v>176</v>
      </c>
    </row>
    <row r="1725" spans="1:3" x14ac:dyDescent="0.75">
      <c r="A1725" s="17">
        <v>43991</v>
      </c>
      <c r="B1725" s="18" t="s">
        <v>167</v>
      </c>
      <c r="C1725" s="19">
        <v>172</v>
      </c>
    </row>
    <row r="1726" spans="1:3" x14ac:dyDescent="0.75">
      <c r="A1726" s="17">
        <v>43991</v>
      </c>
      <c r="B1726" s="18" t="s">
        <v>159</v>
      </c>
      <c r="C1726" s="19">
        <v>171</v>
      </c>
    </row>
    <row r="1727" spans="1:3" x14ac:dyDescent="0.75">
      <c r="A1727" s="17">
        <v>43991</v>
      </c>
      <c r="B1727" s="18" t="s">
        <v>8</v>
      </c>
      <c r="C1727" s="19">
        <v>170</v>
      </c>
    </row>
    <row r="1728" spans="1:3" x14ac:dyDescent="0.75">
      <c r="A1728" s="17">
        <v>43991</v>
      </c>
      <c r="B1728" s="18" t="s">
        <v>161</v>
      </c>
      <c r="C1728" s="19">
        <v>167</v>
      </c>
    </row>
    <row r="1729" spans="1:3" x14ac:dyDescent="0.75">
      <c r="A1729" s="17">
        <v>43991</v>
      </c>
      <c r="B1729" s="18" t="s">
        <v>168</v>
      </c>
      <c r="C1729" s="19">
        <v>164</v>
      </c>
    </row>
    <row r="1730" spans="1:3" x14ac:dyDescent="0.75">
      <c r="A1730" s="17">
        <v>43991</v>
      </c>
      <c r="B1730" s="18" t="s">
        <v>169</v>
      </c>
      <c r="C1730" s="19">
        <v>154</v>
      </c>
    </row>
    <row r="1731" spans="1:3" x14ac:dyDescent="0.75">
      <c r="A1731" s="17">
        <v>43991</v>
      </c>
      <c r="B1731" s="18" t="s">
        <v>166</v>
      </c>
      <c r="C1731" s="19">
        <v>152</v>
      </c>
    </row>
    <row r="1732" spans="1:3" x14ac:dyDescent="0.75">
      <c r="A1732" s="17">
        <v>43991</v>
      </c>
      <c r="B1732" s="18" t="s">
        <v>170</v>
      </c>
      <c r="C1732" s="19">
        <v>136</v>
      </c>
    </row>
    <row r="1733" spans="1:3" x14ac:dyDescent="0.75">
      <c r="A1733" s="17">
        <v>43991</v>
      </c>
      <c r="B1733" s="18" t="s">
        <v>160</v>
      </c>
      <c r="C1733" s="19">
        <v>131</v>
      </c>
    </row>
    <row r="1734" spans="1:3" x14ac:dyDescent="0.75">
      <c r="A1734" s="17">
        <v>43991</v>
      </c>
      <c r="B1734" s="18" t="s">
        <v>171</v>
      </c>
      <c r="C1734" s="19">
        <v>124</v>
      </c>
    </row>
    <row r="1735" spans="1:3" x14ac:dyDescent="0.75">
      <c r="A1735" s="17">
        <v>43991</v>
      </c>
      <c r="B1735" s="18" t="s">
        <v>174</v>
      </c>
      <c r="C1735" s="19">
        <v>117</v>
      </c>
    </row>
    <row r="1736" spans="1:3" x14ac:dyDescent="0.75">
      <c r="A1736" s="17">
        <v>43991</v>
      </c>
      <c r="B1736" s="18" t="s">
        <v>173</v>
      </c>
      <c r="C1736" s="19">
        <v>107</v>
      </c>
    </row>
    <row r="1737" spans="1:3" x14ac:dyDescent="0.75">
      <c r="A1737" s="17">
        <v>43991</v>
      </c>
      <c r="B1737" s="18" t="s">
        <v>172</v>
      </c>
      <c r="C1737" s="19">
        <v>107</v>
      </c>
    </row>
    <row r="1738" spans="1:3" x14ac:dyDescent="0.75">
      <c r="A1738" s="17">
        <v>43991</v>
      </c>
      <c r="B1738" s="18" t="s">
        <v>177</v>
      </c>
      <c r="C1738" s="19">
        <v>86</v>
      </c>
    </row>
    <row r="1739" spans="1:3" x14ac:dyDescent="0.75">
      <c r="A1739" s="17">
        <v>43991</v>
      </c>
      <c r="B1739" s="18" t="s">
        <v>179</v>
      </c>
      <c r="C1739" s="19">
        <v>78</v>
      </c>
    </row>
    <row r="1740" spans="1:3" x14ac:dyDescent="0.75">
      <c r="A1740" s="17">
        <v>43991</v>
      </c>
      <c r="B1740" s="18" t="s">
        <v>180</v>
      </c>
      <c r="C1740" s="19">
        <v>77</v>
      </c>
    </row>
    <row r="1741" spans="1:3" x14ac:dyDescent="0.75">
      <c r="A1741" s="17">
        <v>43991</v>
      </c>
      <c r="B1741" s="18" t="s">
        <v>176</v>
      </c>
      <c r="C1741" s="19">
        <v>68</v>
      </c>
    </row>
    <row r="1742" spans="1:3" x14ac:dyDescent="0.75">
      <c r="A1742" s="17">
        <v>43991</v>
      </c>
      <c r="B1742" s="18" t="s">
        <v>178</v>
      </c>
      <c r="C1742" s="19">
        <v>59</v>
      </c>
    </row>
    <row r="1743" spans="1:3" x14ac:dyDescent="0.75">
      <c r="A1743" s="17">
        <v>43991</v>
      </c>
      <c r="B1743" s="18" t="s">
        <v>175</v>
      </c>
      <c r="C1743" s="19">
        <v>53</v>
      </c>
    </row>
    <row r="1744" spans="1:3" x14ac:dyDescent="0.75">
      <c r="A1744" s="17">
        <v>43991</v>
      </c>
      <c r="B1744" s="18" t="s">
        <v>181</v>
      </c>
      <c r="C1744" s="19">
        <v>48</v>
      </c>
    </row>
    <row r="1745" spans="1:3" x14ac:dyDescent="0.75">
      <c r="A1745" s="17">
        <v>43991</v>
      </c>
      <c r="B1745" s="18" t="s">
        <v>182</v>
      </c>
      <c r="C1745" s="19">
        <v>47</v>
      </c>
    </row>
    <row r="1746" spans="1:3" x14ac:dyDescent="0.75">
      <c r="A1746" s="17">
        <v>43991</v>
      </c>
      <c r="B1746" s="18" t="s">
        <v>183</v>
      </c>
      <c r="C1746" s="19">
        <v>46</v>
      </c>
    </row>
    <row r="1747" spans="1:3" x14ac:dyDescent="0.75">
      <c r="A1747" s="17">
        <v>43991</v>
      </c>
      <c r="B1747" s="18" t="s">
        <v>184</v>
      </c>
      <c r="C1747" s="19">
        <v>37</v>
      </c>
    </row>
    <row r="1748" spans="1:3" x14ac:dyDescent="0.75">
      <c r="A1748" s="17">
        <v>43991</v>
      </c>
      <c r="B1748" s="18" t="s">
        <v>185</v>
      </c>
      <c r="C1748" s="19">
        <v>21</v>
      </c>
    </row>
    <row r="1749" spans="1:3" x14ac:dyDescent="0.75">
      <c r="A1749" s="17">
        <v>43991</v>
      </c>
      <c r="B1749" s="18" t="s">
        <v>186</v>
      </c>
      <c r="C1749" s="19">
        <v>18</v>
      </c>
    </row>
    <row r="1750" spans="1:3" x14ac:dyDescent="0.75">
      <c r="A1750" s="17">
        <v>43991</v>
      </c>
      <c r="B1750" s="18" t="s">
        <v>187</v>
      </c>
      <c r="C1750" s="19">
        <v>4</v>
      </c>
    </row>
    <row r="1751" spans="1:3" x14ac:dyDescent="0.75">
      <c r="A1751" s="17">
        <v>43992</v>
      </c>
      <c r="B1751" s="18" t="s">
        <v>138</v>
      </c>
      <c r="C1751" s="19">
        <v>617</v>
      </c>
    </row>
    <row r="1752" spans="1:3" x14ac:dyDescent="0.75">
      <c r="A1752" s="17">
        <v>43992</v>
      </c>
      <c r="B1752" s="18" t="s">
        <v>139</v>
      </c>
      <c r="C1752" s="19">
        <v>556</v>
      </c>
    </row>
    <row r="1753" spans="1:3" x14ac:dyDescent="0.75">
      <c r="A1753" s="17">
        <v>43992</v>
      </c>
      <c r="B1753" s="18" t="s">
        <v>140</v>
      </c>
      <c r="C1753" s="19">
        <v>459</v>
      </c>
    </row>
    <row r="1754" spans="1:3" x14ac:dyDescent="0.75">
      <c r="A1754" s="17">
        <v>43992</v>
      </c>
      <c r="B1754" s="18" t="s">
        <v>141</v>
      </c>
      <c r="C1754" s="19">
        <v>338</v>
      </c>
    </row>
    <row r="1755" spans="1:3" x14ac:dyDescent="0.75">
      <c r="A1755" s="17">
        <v>43992</v>
      </c>
      <c r="B1755" s="18" t="s">
        <v>143</v>
      </c>
      <c r="C1755" s="19">
        <v>337</v>
      </c>
    </row>
    <row r="1756" spans="1:3" x14ac:dyDescent="0.75">
      <c r="A1756" s="17">
        <v>43992</v>
      </c>
      <c r="B1756" s="18" t="s">
        <v>150</v>
      </c>
      <c r="C1756" s="19">
        <v>324</v>
      </c>
    </row>
    <row r="1757" spans="1:3" x14ac:dyDescent="0.75">
      <c r="A1757" s="17">
        <v>43992</v>
      </c>
      <c r="B1757" s="18" t="s">
        <v>145</v>
      </c>
      <c r="C1757" s="19">
        <v>306</v>
      </c>
    </row>
    <row r="1758" spans="1:3" x14ac:dyDescent="0.75">
      <c r="A1758" s="17">
        <v>43992</v>
      </c>
      <c r="B1758" s="18" t="s">
        <v>144</v>
      </c>
      <c r="C1758" s="19">
        <v>289</v>
      </c>
    </row>
    <row r="1759" spans="1:3" x14ac:dyDescent="0.75">
      <c r="A1759" s="17">
        <v>43992</v>
      </c>
      <c r="B1759" s="18" t="s">
        <v>142</v>
      </c>
      <c r="C1759" s="19">
        <v>286</v>
      </c>
    </row>
    <row r="1760" spans="1:3" x14ac:dyDescent="0.75">
      <c r="A1760" s="17">
        <v>43992</v>
      </c>
      <c r="B1760" s="18" t="s">
        <v>146</v>
      </c>
      <c r="C1760" s="19">
        <v>284</v>
      </c>
    </row>
    <row r="1761" spans="1:3" x14ac:dyDescent="0.75">
      <c r="A1761" s="17">
        <v>43992</v>
      </c>
      <c r="B1761" s="18" t="s">
        <v>151</v>
      </c>
      <c r="C1761" s="19">
        <v>280</v>
      </c>
    </row>
    <row r="1762" spans="1:3" x14ac:dyDescent="0.75">
      <c r="A1762" s="17">
        <v>43992</v>
      </c>
      <c r="B1762" s="18" t="s">
        <v>149</v>
      </c>
      <c r="C1762" s="19">
        <v>269</v>
      </c>
    </row>
    <row r="1763" spans="1:3" x14ac:dyDescent="0.75">
      <c r="A1763" s="17">
        <v>43992</v>
      </c>
      <c r="B1763" s="18" t="s">
        <v>152</v>
      </c>
      <c r="C1763" s="19">
        <v>253</v>
      </c>
    </row>
    <row r="1764" spans="1:3" x14ac:dyDescent="0.75">
      <c r="A1764" s="17">
        <v>43992</v>
      </c>
      <c r="B1764" s="18" t="s">
        <v>147</v>
      </c>
      <c r="C1764" s="19">
        <v>236</v>
      </c>
    </row>
    <row r="1765" spans="1:3" x14ac:dyDescent="0.75">
      <c r="A1765" s="17">
        <v>43992</v>
      </c>
      <c r="B1765" s="18" t="s">
        <v>157</v>
      </c>
      <c r="C1765" s="19">
        <v>232</v>
      </c>
    </row>
    <row r="1766" spans="1:3" x14ac:dyDescent="0.75">
      <c r="A1766" s="17">
        <v>43992</v>
      </c>
      <c r="B1766" s="18" t="s">
        <v>155</v>
      </c>
      <c r="C1766" s="19">
        <v>221</v>
      </c>
    </row>
    <row r="1767" spans="1:3" x14ac:dyDescent="0.75">
      <c r="A1767" s="17">
        <v>43992</v>
      </c>
      <c r="B1767" s="18" t="s">
        <v>156</v>
      </c>
      <c r="C1767" s="19">
        <v>210</v>
      </c>
    </row>
    <row r="1768" spans="1:3" x14ac:dyDescent="0.75">
      <c r="A1768" s="17">
        <v>43992</v>
      </c>
      <c r="B1768" s="18" t="s">
        <v>148</v>
      </c>
      <c r="C1768" s="19">
        <v>208</v>
      </c>
    </row>
    <row r="1769" spans="1:3" x14ac:dyDescent="0.75">
      <c r="A1769" s="17">
        <v>43992</v>
      </c>
      <c r="B1769" s="18" t="s">
        <v>153</v>
      </c>
      <c r="C1769" s="19">
        <v>202</v>
      </c>
    </row>
    <row r="1770" spans="1:3" x14ac:dyDescent="0.75">
      <c r="A1770" s="17">
        <v>43992</v>
      </c>
      <c r="B1770" s="18" t="s">
        <v>154</v>
      </c>
      <c r="C1770" s="19">
        <v>190</v>
      </c>
    </row>
    <row r="1771" spans="1:3" x14ac:dyDescent="0.75">
      <c r="A1771" s="17">
        <v>43992</v>
      </c>
      <c r="B1771" s="18" t="s">
        <v>158</v>
      </c>
      <c r="C1771" s="19">
        <v>189</v>
      </c>
    </row>
    <row r="1772" spans="1:3" x14ac:dyDescent="0.75">
      <c r="A1772" s="17">
        <v>43992</v>
      </c>
      <c r="B1772" s="18" t="s">
        <v>165</v>
      </c>
      <c r="C1772" s="19">
        <v>188</v>
      </c>
    </row>
    <row r="1773" spans="1:3" x14ac:dyDescent="0.75">
      <c r="A1773" s="17">
        <v>43992</v>
      </c>
      <c r="B1773" s="18" t="s">
        <v>162</v>
      </c>
      <c r="C1773" s="19">
        <v>187</v>
      </c>
    </row>
    <row r="1774" spans="1:3" x14ac:dyDescent="0.75">
      <c r="A1774" s="17">
        <v>43992</v>
      </c>
      <c r="B1774" s="18" t="s">
        <v>164</v>
      </c>
      <c r="C1774" s="19">
        <v>186</v>
      </c>
    </row>
    <row r="1775" spans="1:3" x14ac:dyDescent="0.75">
      <c r="A1775" s="17">
        <v>43992</v>
      </c>
      <c r="B1775" s="18" t="s">
        <v>163</v>
      </c>
      <c r="C1775" s="19">
        <v>176</v>
      </c>
    </row>
    <row r="1776" spans="1:3" x14ac:dyDescent="0.75">
      <c r="A1776" s="17">
        <v>43992</v>
      </c>
      <c r="B1776" s="18" t="s">
        <v>167</v>
      </c>
      <c r="C1776" s="19">
        <v>172</v>
      </c>
    </row>
    <row r="1777" spans="1:3" x14ac:dyDescent="0.75">
      <c r="A1777" s="17">
        <v>43992</v>
      </c>
      <c r="B1777" s="18" t="s">
        <v>159</v>
      </c>
      <c r="C1777" s="19">
        <v>171</v>
      </c>
    </row>
    <row r="1778" spans="1:3" x14ac:dyDescent="0.75">
      <c r="A1778" s="17">
        <v>43992</v>
      </c>
      <c r="B1778" s="18" t="s">
        <v>8</v>
      </c>
      <c r="C1778" s="19">
        <v>170</v>
      </c>
    </row>
    <row r="1779" spans="1:3" x14ac:dyDescent="0.75">
      <c r="A1779" s="17">
        <v>43992</v>
      </c>
      <c r="B1779" s="18" t="s">
        <v>161</v>
      </c>
      <c r="C1779" s="19">
        <v>167</v>
      </c>
    </row>
    <row r="1780" spans="1:3" x14ac:dyDescent="0.75">
      <c r="A1780" s="17">
        <v>43992</v>
      </c>
      <c r="B1780" s="18" t="s">
        <v>168</v>
      </c>
      <c r="C1780" s="19">
        <v>164</v>
      </c>
    </row>
    <row r="1781" spans="1:3" x14ac:dyDescent="0.75">
      <c r="A1781" s="17">
        <v>43992</v>
      </c>
      <c r="B1781" s="18" t="s">
        <v>169</v>
      </c>
      <c r="C1781" s="19">
        <v>154</v>
      </c>
    </row>
    <row r="1782" spans="1:3" x14ac:dyDescent="0.75">
      <c r="A1782" s="17">
        <v>43992</v>
      </c>
      <c r="B1782" s="18" t="s">
        <v>166</v>
      </c>
      <c r="C1782" s="19">
        <v>152</v>
      </c>
    </row>
    <row r="1783" spans="1:3" x14ac:dyDescent="0.75">
      <c r="A1783" s="17">
        <v>43992</v>
      </c>
      <c r="B1783" s="18" t="s">
        <v>170</v>
      </c>
      <c r="C1783" s="19">
        <v>136</v>
      </c>
    </row>
    <row r="1784" spans="1:3" x14ac:dyDescent="0.75">
      <c r="A1784" s="17">
        <v>43992</v>
      </c>
      <c r="B1784" s="18" t="s">
        <v>160</v>
      </c>
      <c r="C1784" s="19">
        <v>131</v>
      </c>
    </row>
    <row r="1785" spans="1:3" x14ac:dyDescent="0.75">
      <c r="A1785" s="17">
        <v>43992</v>
      </c>
      <c r="B1785" s="18" t="s">
        <v>171</v>
      </c>
      <c r="C1785" s="19">
        <v>124</v>
      </c>
    </row>
    <row r="1786" spans="1:3" x14ac:dyDescent="0.75">
      <c r="A1786" s="17">
        <v>43992</v>
      </c>
      <c r="B1786" s="18" t="s">
        <v>174</v>
      </c>
      <c r="C1786" s="19">
        <v>117</v>
      </c>
    </row>
    <row r="1787" spans="1:3" x14ac:dyDescent="0.75">
      <c r="A1787" s="17">
        <v>43992</v>
      </c>
      <c r="B1787" s="18" t="s">
        <v>173</v>
      </c>
      <c r="C1787" s="19">
        <v>107</v>
      </c>
    </row>
    <row r="1788" spans="1:3" x14ac:dyDescent="0.75">
      <c r="A1788" s="17">
        <v>43992</v>
      </c>
      <c r="B1788" s="18" t="s">
        <v>172</v>
      </c>
      <c r="C1788" s="19">
        <v>107</v>
      </c>
    </row>
    <row r="1789" spans="1:3" x14ac:dyDescent="0.75">
      <c r="A1789" s="17">
        <v>43992</v>
      </c>
      <c r="B1789" s="18" t="s">
        <v>177</v>
      </c>
      <c r="C1789" s="19">
        <v>86</v>
      </c>
    </row>
    <row r="1790" spans="1:3" x14ac:dyDescent="0.75">
      <c r="A1790" s="17">
        <v>43992</v>
      </c>
      <c r="B1790" s="18" t="s">
        <v>179</v>
      </c>
      <c r="C1790" s="19">
        <v>78</v>
      </c>
    </row>
    <row r="1791" spans="1:3" x14ac:dyDescent="0.75">
      <c r="A1791" s="17">
        <v>43992</v>
      </c>
      <c r="B1791" s="18" t="s">
        <v>180</v>
      </c>
      <c r="C1791" s="19">
        <v>77</v>
      </c>
    </row>
    <row r="1792" spans="1:3" x14ac:dyDescent="0.75">
      <c r="A1792" s="17">
        <v>43992</v>
      </c>
      <c r="B1792" s="18" t="s">
        <v>176</v>
      </c>
      <c r="C1792" s="19">
        <v>68</v>
      </c>
    </row>
    <row r="1793" spans="1:3" x14ac:dyDescent="0.75">
      <c r="A1793" s="17">
        <v>43992</v>
      </c>
      <c r="B1793" s="18" t="s">
        <v>178</v>
      </c>
      <c r="C1793" s="19">
        <v>59</v>
      </c>
    </row>
    <row r="1794" spans="1:3" x14ac:dyDescent="0.75">
      <c r="A1794" s="17">
        <v>43992</v>
      </c>
      <c r="B1794" s="18" t="s">
        <v>175</v>
      </c>
      <c r="C1794" s="19">
        <v>53</v>
      </c>
    </row>
    <row r="1795" spans="1:3" x14ac:dyDescent="0.75">
      <c r="A1795" s="17">
        <v>43992</v>
      </c>
      <c r="B1795" s="18" t="s">
        <v>181</v>
      </c>
      <c r="C1795" s="19">
        <v>48</v>
      </c>
    </row>
    <row r="1796" spans="1:3" x14ac:dyDescent="0.75">
      <c r="A1796" s="17">
        <v>43992</v>
      </c>
      <c r="B1796" s="18" t="s">
        <v>182</v>
      </c>
      <c r="C1796" s="19">
        <v>47</v>
      </c>
    </row>
    <row r="1797" spans="1:3" x14ac:dyDescent="0.75">
      <c r="A1797" s="17">
        <v>43992</v>
      </c>
      <c r="B1797" s="18" t="s">
        <v>183</v>
      </c>
      <c r="C1797" s="19">
        <v>46</v>
      </c>
    </row>
    <row r="1798" spans="1:3" x14ac:dyDescent="0.75">
      <c r="A1798" s="17">
        <v>43992</v>
      </c>
      <c r="B1798" s="18" t="s">
        <v>184</v>
      </c>
      <c r="C1798" s="19">
        <v>37</v>
      </c>
    </row>
    <row r="1799" spans="1:3" x14ac:dyDescent="0.75">
      <c r="A1799" s="17">
        <v>43992</v>
      </c>
      <c r="B1799" s="18" t="s">
        <v>185</v>
      </c>
      <c r="C1799" s="19">
        <v>21</v>
      </c>
    </row>
    <row r="1800" spans="1:3" x14ac:dyDescent="0.75">
      <c r="A1800" s="17">
        <v>43992</v>
      </c>
      <c r="B1800" s="18" t="s">
        <v>186</v>
      </c>
      <c r="C1800" s="19">
        <v>18</v>
      </c>
    </row>
    <row r="1801" spans="1:3" x14ac:dyDescent="0.75">
      <c r="A1801" s="17">
        <v>43992</v>
      </c>
      <c r="B1801" s="18" t="s">
        <v>187</v>
      </c>
      <c r="C1801" s="19">
        <v>4</v>
      </c>
    </row>
    <row r="1802" spans="1:3" x14ac:dyDescent="0.75">
      <c r="A1802" s="17">
        <v>43993</v>
      </c>
      <c r="B1802" s="18" t="s">
        <v>138</v>
      </c>
      <c r="C1802" s="19">
        <v>631</v>
      </c>
    </row>
    <row r="1803" spans="1:3" x14ac:dyDescent="0.75">
      <c r="A1803" s="17">
        <v>43993</v>
      </c>
      <c r="B1803" s="18" t="s">
        <v>139</v>
      </c>
      <c r="C1803" s="19">
        <v>567</v>
      </c>
    </row>
    <row r="1804" spans="1:3" x14ac:dyDescent="0.75">
      <c r="A1804" s="17">
        <v>43993</v>
      </c>
      <c r="B1804" s="18" t="s">
        <v>140</v>
      </c>
      <c r="C1804" s="19">
        <v>462</v>
      </c>
    </row>
    <row r="1805" spans="1:3" x14ac:dyDescent="0.75">
      <c r="A1805" s="17">
        <v>43993</v>
      </c>
      <c r="B1805" s="18" t="s">
        <v>141</v>
      </c>
      <c r="C1805" s="19">
        <v>343</v>
      </c>
    </row>
    <row r="1806" spans="1:3" x14ac:dyDescent="0.75">
      <c r="A1806" s="17">
        <v>43993</v>
      </c>
      <c r="B1806" s="18" t="s">
        <v>143</v>
      </c>
      <c r="C1806" s="19">
        <v>338</v>
      </c>
    </row>
    <row r="1807" spans="1:3" x14ac:dyDescent="0.75">
      <c r="A1807" s="17">
        <v>43993</v>
      </c>
      <c r="B1807" s="18" t="s">
        <v>150</v>
      </c>
      <c r="C1807" s="19">
        <v>327</v>
      </c>
    </row>
    <row r="1808" spans="1:3" x14ac:dyDescent="0.75">
      <c r="A1808" s="17">
        <v>43993</v>
      </c>
      <c r="B1808" s="18" t="s">
        <v>145</v>
      </c>
      <c r="C1808" s="19">
        <v>309</v>
      </c>
    </row>
    <row r="1809" spans="1:3" x14ac:dyDescent="0.75">
      <c r="A1809" s="17">
        <v>43993</v>
      </c>
      <c r="B1809" s="18" t="s">
        <v>144</v>
      </c>
      <c r="C1809" s="19">
        <v>293</v>
      </c>
    </row>
    <row r="1810" spans="1:3" x14ac:dyDescent="0.75">
      <c r="A1810" s="17">
        <v>43993</v>
      </c>
      <c r="B1810" s="18" t="s">
        <v>142</v>
      </c>
      <c r="C1810" s="19">
        <v>288</v>
      </c>
    </row>
    <row r="1811" spans="1:3" x14ac:dyDescent="0.75">
      <c r="A1811" s="17">
        <v>43993</v>
      </c>
      <c r="B1811" s="18" t="s">
        <v>146</v>
      </c>
      <c r="C1811" s="19">
        <v>287</v>
      </c>
    </row>
    <row r="1812" spans="1:3" x14ac:dyDescent="0.75">
      <c r="A1812" s="17">
        <v>43993</v>
      </c>
      <c r="B1812" s="18" t="s">
        <v>151</v>
      </c>
      <c r="C1812" s="19">
        <v>286</v>
      </c>
    </row>
    <row r="1813" spans="1:3" x14ac:dyDescent="0.75">
      <c r="A1813" s="17">
        <v>43993</v>
      </c>
      <c r="B1813" s="18" t="s">
        <v>149</v>
      </c>
      <c r="C1813" s="19">
        <v>272</v>
      </c>
    </row>
    <row r="1814" spans="1:3" x14ac:dyDescent="0.75">
      <c r="A1814" s="17">
        <v>43993</v>
      </c>
      <c r="B1814" s="18" t="s">
        <v>152</v>
      </c>
      <c r="C1814" s="19">
        <v>255</v>
      </c>
    </row>
    <row r="1815" spans="1:3" x14ac:dyDescent="0.75">
      <c r="A1815" s="17">
        <v>43993</v>
      </c>
      <c r="B1815" s="18" t="s">
        <v>147</v>
      </c>
      <c r="C1815" s="19">
        <v>238</v>
      </c>
    </row>
    <row r="1816" spans="1:3" x14ac:dyDescent="0.75">
      <c r="A1816" s="17">
        <v>43993</v>
      </c>
      <c r="B1816" s="18" t="s">
        <v>157</v>
      </c>
      <c r="C1816" s="19">
        <v>236</v>
      </c>
    </row>
    <row r="1817" spans="1:3" x14ac:dyDescent="0.75">
      <c r="A1817" s="17">
        <v>43993</v>
      </c>
      <c r="B1817" s="18" t="s">
        <v>155</v>
      </c>
      <c r="C1817" s="19">
        <v>224</v>
      </c>
    </row>
    <row r="1818" spans="1:3" x14ac:dyDescent="0.75">
      <c r="A1818" s="17">
        <v>43993</v>
      </c>
      <c r="B1818" s="18" t="s">
        <v>156</v>
      </c>
      <c r="C1818" s="19">
        <v>210</v>
      </c>
    </row>
    <row r="1819" spans="1:3" x14ac:dyDescent="0.75">
      <c r="A1819" s="17">
        <v>43993</v>
      </c>
      <c r="B1819" s="18" t="s">
        <v>148</v>
      </c>
      <c r="C1819" s="19">
        <v>209</v>
      </c>
    </row>
    <row r="1820" spans="1:3" x14ac:dyDescent="0.75">
      <c r="A1820" s="17">
        <v>43993</v>
      </c>
      <c r="B1820" s="18" t="s">
        <v>153</v>
      </c>
      <c r="C1820" s="19">
        <v>204</v>
      </c>
    </row>
    <row r="1821" spans="1:3" x14ac:dyDescent="0.75">
      <c r="A1821" s="17">
        <v>43993</v>
      </c>
      <c r="B1821" s="18" t="s">
        <v>154</v>
      </c>
      <c r="C1821" s="19">
        <v>192</v>
      </c>
    </row>
    <row r="1822" spans="1:3" x14ac:dyDescent="0.75">
      <c r="A1822" s="17">
        <v>43993</v>
      </c>
      <c r="B1822" s="18" t="s">
        <v>164</v>
      </c>
      <c r="C1822" s="19">
        <v>191</v>
      </c>
    </row>
    <row r="1823" spans="1:3" x14ac:dyDescent="0.75">
      <c r="A1823" s="17">
        <v>43993</v>
      </c>
      <c r="B1823" s="18" t="s">
        <v>158</v>
      </c>
      <c r="C1823" s="19">
        <v>191</v>
      </c>
    </row>
    <row r="1824" spans="1:3" x14ac:dyDescent="0.75">
      <c r="A1824" s="17">
        <v>43993</v>
      </c>
      <c r="B1824" s="18" t="s">
        <v>162</v>
      </c>
      <c r="C1824" s="19">
        <v>191</v>
      </c>
    </row>
    <row r="1825" spans="1:3" x14ac:dyDescent="0.75">
      <c r="A1825" s="17">
        <v>43993</v>
      </c>
      <c r="B1825" s="18" t="s">
        <v>165</v>
      </c>
      <c r="C1825" s="19">
        <v>190</v>
      </c>
    </row>
    <row r="1826" spans="1:3" x14ac:dyDescent="0.75">
      <c r="A1826" s="17">
        <v>43993</v>
      </c>
      <c r="B1826" s="18" t="s">
        <v>163</v>
      </c>
      <c r="C1826" s="19">
        <v>178</v>
      </c>
    </row>
    <row r="1827" spans="1:3" x14ac:dyDescent="0.75">
      <c r="A1827" s="17">
        <v>43993</v>
      </c>
      <c r="B1827" s="18" t="s">
        <v>167</v>
      </c>
      <c r="C1827" s="19">
        <v>173</v>
      </c>
    </row>
    <row r="1828" spans="1:3" x14ac:dyDescent="0.75">
      <c r="A1828" s="17">
        <v>43993</v>
      </c>
      <c r="B1828" s="18" t="s">
        <v>159</v>
      </c>
      <c r="C1828" s="19">
        <v>172</v>
      </c>
    </row>
    <row r="1829" spans="1:3" x14ac:dyDescent="0.75">
      <c r="A1829" s="17">
        <v>43993</v>
      </c>
      <c r="B1829" s="18" t="s">
        <v>161</v>
      </c>
      <c r="C1829" s="19">
        <v>167</v>
      </c>
    </row>
    <row r="1830" spans="1:3" x14ac:dyDescent="0.75">
      <c r="A1830" s="17">
        <v>43993</v>
      </c>
      <c r="B1830" s="18" t="s">
        <v>168</v>
      </c>
      <c r="C1830" s="19">
        <v>165</v>
      </c>
    </row>
    <row r="1831" spans="1:3" x14ac:dyDescent="0.75">
      <c r="A1831" s="17">
        <v>43993</v>
      </c>
      <c r="B1831" s="18" t="s">
        <v>169</v>
      </c>
      <c r="C1831" s="19">
        <v>155</v>
      </c>
    </row>
    <row r="1832" spans="1:3" x14ac:dyDescent="0.75">
      <c r="A1832" s="17">
        <v>43993</v>
      </c>
      <c r="B1832" s="18" t="s">
        <v>166</v>
      </c>
      <c r="C1832" s="19">
        <v>154</v>
      </c>
    </row>
    <row r="1833" spans="1:3" x14ac:dyDescent="0.75">
      <c r="A1833" s="17">
        <v>43993</v>
      </c>
      <c r="B1833" s="18" t="s">
        <v>170</v>
      </c>
      <c r="C1833" s="19">
        <v>139</v>
      </c>
    </row>
    <row r="1834" spans="1:3" x14ac:dyDescent="0.75">
      <c r="A1834" s="17">
        <v>43993</v>
      </c>
      <c r="B1834" s="18" t="s">
        <v>160</v>
      </c>
      <c r="C1834" s="19">
        <v>131</v>
      </c>
    </row>
    <row r="1835" spans="1:3" x14ac:dyDescent="0.75">
      <c r="A1835" s="17">
        <v>43993</v>
      </c>
      <c r="B1835" s="18" t="s">
        <v>171</v>
      </c>
      <c r="C1835" s="19">
        <v>127</v>
      </c>
    </row>
    <row r="1836" spans="1:3" x14ac:dyDescent="0.75">
      <c r="A1836" s="17">
        <v>43993</v>
      </c>
      <c r="B1836" s="18" t="s">
        <v>174</v>
      </c>
      <c r="C1836" s="19">
        <v>117</v>
      </c>
    </row>
    <row r="1837" spans="1:3" x14ac:dyDescent="0.75">
      <c r="A1837" s="17">
        <v>43993</v>
      </c>
      <c r="B1837" s="18" t="s">
        <v>173</v>
      </c>
      <c r="C1837" s="19">
        <v>107</v>
      </c>
    </row>
    <row r="1838" spans="1:3" x14ac:dyDescent="0.75">
      <c r="A1838" s="17">
        <v>43993</v>
      </c>
      <c r="B1838" s="18" t="s">
        <v>172</v>
      </c>
      <c r="C1838" s="19">
        <v>107</v>
      </c>
    </row>
    <row r="1839" spans="1:3" x14ac:dyDescent="0.75">
      <c r="A1839" s="17">
        <v>43993</v>
      </c>
      <c r="B1839" s="18" t="s">
        <v>177</v>
      </c>
      <c r="C1839" s="19">
        <v>86</v>
      </c>
    </row>
    <row r="1840" spans="1:3" x14ac:dyDescent="0.75">
      <c r="A1840" s="17">
        <v>43993</v>
      </c>
      <c r="B1840" s="18" t="s">
        <v>180</v>
      </c>
      <c r="C1840" s="19">
        <v>80</v>
      </c>
    </row>
    <row r="1841" spans="1:3" x14ac:dyDescent="0.75">
      <c r="A1841" s="17">
        <v>43993</v>
      </c>
      <c r="B1841" s="18" t="s">
        <v>179</v>
      </c>
      <c r="C1841" s="19">
        <v>79</v>
      </c>
    </row>
    <row r="1842" spans="1:3" x14ac:dyDescent="0.75">
      <c r="A1842" s="17">
        <v>43993</v>
      </c>
      <c r="B1842" s="18" t="s">
        <v>176</v>
      </c>
      <c r="C1842" s="19">
        <v>68</v>
      </c>
    </row>
    <row r="1843" spans="1:3" x14ac:dyDescent="0.75">
      <c r="A1843" s="17">
        <v>43993</v>
      </c>
      <c r="B1843" s="18" t="s">
        <v>178</v>
      </c>
      <c r="C1843" s="19">
        <v>60</v>
      </c>
    </row>
    <row r="1844" spans="1:3" x14ac:dyDescent="0.75">
      <c r="A1844" s="17">
        <v>43993</v>
      </c>
      <c r="B1844" s="18" t="s">
        <v>181</v>
      </c>
      <c r="C1844" s="19">
        <v>54</v>
      </c>
    </row>
    <row r="1845" spans="1:3" x14ac:dyDescent="0.75">
      <c r="A1845" s="17">
        <v>43993</v>
      </c>
      <c r="B1845" s="18" t="s">
        <v>175</v>
      </c>
      <c r="C1845" s="19">
        <v>53</v>
      </c>
    </row>
    <row r="1846" spans="1:3" x14ac:dyDescent="0.75">
      <c r="A1846" s="17">
        <v>43993</v>
      </c>
      <c r="B1846" s="18" t="s">
        <v>182</v>
      </c>
      <c r="C1846" s="19">
        <v>49</v>
      </c>
    </row>
    <row r="1847" spans="1:3" x14ac:dyDescent="0.75">
      <c r="A1847" s="17">
        <v>43993</v>
      </c>
      <c r="B1847" s="18" t="s">
        <v>183</v>
      </c>
      <c r="C1847" s="19">
        <v>46</v>
      </c>
    </row>
    <row r="1848" spans="1:3" x14ac:dyDescent="0.75">
      <c r="A1848" s="17">
        <v>43993</v>
      </c>
      <c r="B1848" s="18" t="s">
        <v>184</v>
      </c>
      <c r="C1848" s="19">
        <v>37</v>
      </c>
    </row>
    <row r="1849" spans="1:3" x14ac:dyDescent="0.75">
      <c r="A1849" s="17">
        <v>43993</v>
      </c>
      <c r="B1849" s="18" t="s">
        <v>185</v>
      </c>
      <c r="C1849" s="19">
        <v>21</v>
      </c>
    </row>
    <row r="1850" spans="1:3" x14ac:dyDescent="0.75">
      <c r="A1850" s="17">
        <v>43993</v>
      </c>
      <c r="B1850" s="18" t="s">
        <v>186</v>
      </c>
      <c r="C1850" s="19">
        <v>18</v>
      </c>
    </row>
    <row r="1851" spans="1:3" x14ac:dyDescent="0.75">
      <c r="A1851" s="17">
        <v>43993</v>
      </c>
      <c r="B1851" s="18" t="s">
        <v>187</v>
      </c>
      <c r="C1851" s="19">
        <v>4</v>
      </c>
    </row>
    <row r="1852" spans="1:3" x14ac:dyDescent="0.75">
      <c r="A1852" s="17">
        <v>43993</v>
      </c>
      <c r="B1852" s="18" t="s">
        <v>187</v>
      </c>
      <c r="C1852" s="19">
        <v>4</v>
      </c>
    </row>
    <row r="1853" spans="1:3" x14ac:dyDescent="0.75">
      <c r="A1853" s="17">
        <v>43994</v>
      </c>
      <c r="B1853" s="18" t="s">
        <v>138</v>
      </c>
      <c r="C1853" s="19">
        <v>640</v>
      </c>
    </row>
    <row r="1854" spans="1:3" x14ac:dyDescent="0.75">
      <c r="A1854" s="17">
        <v>43994</v>
      </c>
      <c r="B1854" s="18" t="s">
        <v>139</v>
      </c>
      <c r="C1854" s="19">
        <v>574</v>
      </c>
    </row>
    <row r="1855" spans="1:3" x14ac:dyDescent="0.75">
      <c r="A1855" s="17">
        <v>43994</v>
      </c>
      <c r="B1855" s="18" t="s">
        <v>140</v>
      </c>
      <c r="C1855" s="19">
        <v>462</v>
      </c>
    </row>
    <row r="1856" spans="1:3" x14ac:dyDescent="0.75">
      <c r="A1856" s="17">
        <v>43994</v>
      </c>
      <c r="B1856" s="18" t="s">
        <v>141</v>
      </c>
      <c r="C1856" s="19">
        <v>344</v>
      </c>
    </row>
    <row r="1857" spans="1:3" x14ac:dyDescent="0.75">
      <c r="A1857" s="17">
        <v>43994</v>
      </c>
      <c r="B1857" s="18" t="s">
        <v>143</v>
      </c>
      <c r="C1857" s="19">
        <v>339</v>
      </c>
    </row>
    <row r="1858" spans="1:3" x14ac:dyDescent="0.75">
      <c r="A1858" s="17">
        <v>43994</v>
      </c>
      <c r="B1858" s="18" t="s">
        <v>150</v>
      </c>
      <c r="C1858" s="19">
        <v>330</v>
      </c>
    </row>
    <row r="1859" spans="1:3" x14ac:dyDescent="0.75">
      <c r="A1859" s="17">
        <v>43994</v>
      </c>
      <c r="B1859" s="18" t="s">
        <v>145</v>
      </c>
      <c r="C1859" s="19">
        <v>311</v>
      </c>
    </row>
    <row r="1860" spans="1:3" x14ac:dyDescent="0.75">
      <c r="A1860" s="17">
        <v>43994</v>
      </c>
      <c r="B1860" s="18" t="s">
        <v>144</v>
      </c>
      <c r="C1860" s="19">
        <v>294</v>
      </c>
    </row>
    <row r="1861" spans="1:3" x14ac:dyDescent="0.75">
      <c r="A1861" s="17">
        <v>43994</v>
      </c>
      <c r="B1861" s="18" t="s">
        <v>146</v>
      </c>
      <c r="C1861" s="19">
        <v>291</v>
      </c>
    </row>
    <row r="1862" spans="1:3" x14ac:dyDescent="0.75">
      <c r="A1862" s="17">
        <v>43994</v>
      </c>
      <c r="B1862" s="18" t="s">
        <v>142</v>
      </c>
      <c r="C1862" s="19">
        <v>288</v>
      </c>
    </row>
    <row r="1863" spans="1:3" x14ac:dyDescent="0.75">
      <c r="A1863" s="17">
        <v>43994</v>
      </c>
      <c r="B1863" s="18" t="s">
        <v>151</v>
      </c>
      <c r="C1863" s="19">
        <v>286</v>
      </c>
    </row>
    <row r="1864" spans="1:3" x14ac:dyDescent="0.75">
      <c r="A1864" s="17">
        <v>43994</v>
      </c>
      <c r="B1864" s="18" t="s">
        <v>149</v>
      </c>
      <c r="C1864" s="19">
        <v>273</v>
      </c>
    </row>
    <row r="1865" spans="1:3" x14ac:dyDescent="0.75">
      <c r="A1865" s="17">
        <v>43994</v>
      </c>
      <c r="B1865" s="18" t="s">
        <v>152</v>
      </c>
      <c r="C1865" s="19">
        <v>255</v>
      </c>
    </row>
    <row r="1866" spans="1:3" x14ac:dyDescent="0.75">
      <c r="A1866" s="17">
        <v>43994</v>
      </c>
      <c r="B1866" s="18" t="s">
        <v>147</v>
      </c>
      <c r="C1866" s="19">
        <v>237</v>
      </c>
    </row>
    <row r="1867" spans="1:3" x14ac:dyDescent="0.75">
      <c r="A1867" s="17">
        <v>43994</v>
      </c>
      <c r="B1867" s="18" t="s">
        <v>157</v>
      </c>
      <c r="C1867" s="19">
        <v>236</v>
      </c>
    </row>
    <row r="1868" spans="1:3" x14ac:dyDescent="0.75">
      <c r="A1868" s="17">
        <v>43994</v>
      </c>
      <c r="B1868" s="18" t="s">
        <v>155</v>
      </c>
      <c r="C1868" s="19">
        <v>227</v>
      </c>
    </row>
    <row r="1869" spans="1:3" x14ac:dyDescent="0.75">
      <c r="A1869" s="17">
        <v>43994</v>
      </c>
      <c r="B1869" s="18" t="s">
        <v>148</v>
      </c>
      <c r="C1869" s="19">
        <v>210</v>
      </c>
    </row>
    <row r="1870" spans="1:3" x14ac:dyDescent="0.75">
      <c r="A1870" s="17">
        <v>43994</v>
      </c>
      <c r="B1870" s="18" t="s">
        <v>156</v>
      </c>
      <c r="C1870" s="19">
        <v>210</v>
      </c>
    </row>
    <row r="1871" spans="1:3" x14ac:dyDescent="0.75">
      <c r="A1871" s="17">
        <v>43994</v>
      </c>
      <c r="B1871" s="18" t="s">
        <v>153</v>
      </c>
      <c r="C1871" s="19">
        <v>205</v>
      </c>
    </row>
    <row r="1872" spans="1:3" x14ac:dyDescent="0.75">
      <c r="A1872" s="17">
        <v>43994</v>
      </c>
      <c r="B1872" s="18" t="s">
        <v>154</v>
      </c>
      <c r="C1872" s="19">
        <v>195</v>
      </c>
    </row>
    <row r="1873" spans="1:3" x14ac:dyDescent="0.75">
      <c r="A1873" s="17">
        <v>43994</v>
      </c>
      <c r="B1873" s="18" t="s">
        <v>164</v>
      </c>
      <c r="C1873" s="19">
        <v>192</v>
      </c>
    </row>
    <row r="1874" spans="1:3" x14ac:dyDescent="0.75">
      <c r="A1874" s="17">
        <v>43994</v>
      </c>
      <c r="B1874" s="18" t="s">
        <v>158</v>
      </c>
      <c r="C1874" s="19">
        <v>192</v>
      </c>
    </row>
    <row r="1875" spans="1:3" x14ac:dyDescent="0.75">
      <c r="A1875" s="17">
        <v>43994</v>
      </c>
      <c r="B1875" s="18" t="s">
        <v>162</v>
      </c>
      <c r="C1875" s="19">
        <v>191</v>
      </c>
    </row>
    <row r="1876" spans="1:3" x14ac:dyDescent="0.75">
      <c r="A1876" s="17">
        <v>43994</v>
      </c>
      <c r="B1876" s="18" t="s">
        <v>165</v>
      </c>
      <c r="C1876" s="19">
        <v>191</v>
      </c>
    </row>
    <row r="1877" spans="1:3" x14ac:dyDescent="0.75">
      <c r="A1877" s="17">
        <v>43994</v>
      </c>
      <c r="B1877" s="18" t="s">
        <v>163</v>
      </c>
      <c r="C1877" s="19">
        <v>179</v>
      </c>
    </row>
    <row r="1878" spans="1:3" x14ac:dyDescent="0.75">
      <c r="A1878" s="17">
        <v>43994</v>
      </c>
      <c r="B1878" s="18" t="s">
        <v>167</v>
      </c>
      <c r="C1878" s="19">
        <v>174</v>
      </c>
    </row>
    <row r="1879" spans="1:3" x14ac:dyDescent="0.75">
      <c r="A1879" s="17">
        <v>43994</v>
      </c>
      <c r="B1879" s="18" t="s">
        <v>159</v>
      </c>
      <c r="C1879" s="19">
        <v>173</v>
      </c>
    </row>
    <row r="1880" spans="1:3" x14ac:dyDescent="0.75">
      <c r="A1880" s="17">
        <v>43994</v>
      </c>
      <c r="B1880" s="18" t="s">
        <v>161</v>
      </c>
      <c r="C1880" s="19">
        <v>167</v>
      </c>
    </row>
    <row r="1881" spans="1:3" x14ac:dyDescent="0.75">
      <c r="A1881" s="17">
        <v>43994</v>
      </c>
      <c r="B1881" s="18" t="s">
        <v>168</v>
      </c>
      <c r="C1881" s="19">
        <v>165</v>
      </c>
    </row>
    <row r="1882" spans="1:3" x14ac:dyDescent="0.75">
      <c r="A1882" s="17">
        <v>43994</v>
      </c>
      <c r="B1882" s="18" t="s">
        <v>166</v>
      </c>
      <c r="C1882" s="19">
        <v>157</v>
      </c>
    </row>
    <row r="1883" spans="1:3" x14ac:dyDescent="0.75">
      <c r="A1883" s="17">
        <v>43994</v>
      </c>
      <c r="B1883" s="18" t="s">
        <v>169</v>
      </c>
      <c r="C1883" s="19">
        <v>156</v>
      </c>
    </row>
    <row r="1884" spans="1:3" x14ac:dyDescent="0.75">
      <c r="A1884" s="17">
        <v>43994</v>
      </c>
      <c r="B1884" s="18" t="s">
        <v>170</v>
      </c>
      <c r="C1884" s="19">
        <v>139</v>
      </c>
    </row>
    <row r="1885" spans="1:3" x14ac:dyDescent="0.75">
      <c r="A1885" s="17">
        <v>43994</v>
      </c>
      <c r="B1885" s="18" t="s">
        <v>160</v>
      </c>
      <c r="C1885" s="19">
        <v>131</v>
      </c>
    </row>
    <row r="1886" spans="1:3" x14ac:dyDescent="0.75">
      <c r="A1886" s="17">
        <v>43994</v>
      </c>
      <c r="B1886" s="18" t="s">
        <v>171</v>
      </c>
      <c r="C1886" s="19">
        <v>127</v>
      </c>
    </row>
    <row r="1887" spans="1:3" x14ac:dyDescent="0.75">
      <c r="A1887" s="17">
        <v>43994</v>
      </c>
      <c r="B1887" s="18" t="s">
        <v>174</v>
      </c>
      <c r="C1887" s="19">
        <v>117</v>
      </c>
    </row>
    <row r="1888" spans="1:3" x14ac:dyDescent="0.75">
      <c r="A1888" s="17">
        <v>43994</v>
      </c>
      <c r="B1888" s="18" t="s">
        <v>173</v>
      </c>
      <c r="C1888" s="19">
        <v>108</v>
      </c>
    </row>
    <row r="1889" spans="1:3" x14ac:dyDescent="0.75">
      <c r="A1889" s="17">
        <v>43994</v>
      </c>
      <c r="B1889" s="18" t="s">
        <v>172</v>
      </c>
      <c r="C1889" s="19">
        <v>107</v>
      </c>
    </row>
    <row r="1890" spans="1:3" x14ac:dyDescent="0.75">
      <c r="A1890" s="17">
        <v>43994</v>
      </c>
      <c r="B1890" s="18" t="s">
        <v>177</v>
      </c>
      <c r="C1890" s="19">
        <v>86</v>
      </c>
    </row>
    <row r="1891" spans="1:3" x14ac:dyDescent="0.75">
      <c r="A1891" s="17">
        <v>43994</v>
      </c>
      <c r="B1891" s="18" t="s">
        <v>180</v>
      </c>
      <c r="C1891" s="19">
        <v>80</v>
      </c>
    </row>
    <row r="1892" spans="1:3" x14ac:dyDescent="0.75">
      <c r="A1892" s="17">
        <v>43994</v>
      </c>
      <c r="B1892" s="18" t="s">
        <v>179</v>
      </c>
      <c r="C1892" s="19">
        <v>80</v>
      </c>
    </row>
    <row r="1893" spans="1:3" x14ac:dyDescent="0.75">
      <c r="A1893" s="17">
        <v>43994</v>
      </c>
      <c r="B1893" s="18" t="s">
        <v>176</v>
      </c>
      <c r="C1893" s="19">
        <v>69</v>
      </c>
    </row>
    <row r="1894" spans="1:3" x14ac:dyDescent="0.75">
      <c r="A1894" s="17">
        <v>43994</v>
      </c>
      <c r="B1894" s="18" t="s">
        <v>178</v>
      </c>
      <c r="C1894" s="19">
        <v>60</v>
      </c>
    </row>
    <row r="1895" spans="1:3" x14ac:dyDescent="0.75">
      <c r="A1895" s="17">
        <v>43994</v>
      </c>
      <c r="B1895" s="18" t="s">
        <v>181</v>
      </c>
      <c r="C1895" s="19">
        <v>54</v>
      </c>
    </row>
    <row r="1896" spans="1:3" x14ac:dyDescent="0.75">
      <c r="A1896" s="17">
        <v>43994</v>
      </c>
      <c r="B1896" s="18" t="s">
        <v>175</v>
      </c>
      <c r="C1896" s="19">
        <v>53</v>
      </c>
    </row>
    <row r="1897" spans="1:3" x14ac:dyDescent="0.75">
      <c r="A1897" s="17">
        <v>43994</v>
      </c>
      <c r="B1897" s="18" t="s">
        <v>182</v>
      </c>
      <c r="C1897" s="19">
        <v>52</v>
      </c>
    </row>
    <row r="1898" spans="1:3" x14ac:dyDescent="0.75">
      <c r="A1898" s="17">
        <v>43994</v>
      </c>
      <c r="B1898" s="18" t="s">
        <v>183</v>
      </c>
      <c r="C1898" s="19">
        <v>46</v>
      </c>
    </row>
    <row r="1899" spans="1:3" x14ac:dyDescent="0.75">
      <c r="A1899" s="17">
        <v>43994</v>
      </c>
      <c r="B1899" s="18" t="s">
        <v>184</v>
      </c>
      <c r="C1899" s="19">
        <v>37</v>
      </c>
    </row>
    <row r="1900" spans="1:3" x14ac:dyDescent="0.75">
      <c r="A1900" s="17">
        <v>43994</v>
      </c>
      <c r="B1900" s="18" t="s">
        <v>185</v>
      </c>
      <c r="C1900" s="19">
        <v>21</v>
      </c>
    </row>
    <row r="1901" spans="1:3" x14ac:dyDescent="0.75">
      <c r="A1901" s="17">
        <v>43994</v>
      </c>
      <c r="B1901" s="18" t="s">
        <v>186</v>
      </c>
      <c r="C1901" s="19">
        <v>18</v>
      </c>
    </row>
    <row r="1902" spans="1:3" x14ac:dyDescent="0.75">
      <c r="A1902" s="17">
        <v>43994</v>
      </c>
      <c r="B1902" s="18" t="s">
        <v>187</v>
      </c>
      <c r="C1902" s="19">
        <v>4</v>
      </c>
    </row>
    <row r="1903" spans="1:3" x14ac:dyDescent="0.75">
      <c r="A1903" s="17">
        <v>43994</v>
      </c>
      <c r="B1903" s="18" t="s">
        <v>187</v>
      </c>
      <c r="C1903" s="19">
        <v>4</v>
      </c>
    </row>
    <row r="1904" spans="1:3" x14ac:dyDescent="0.75">
      <c r="A1904" s="17">
        <v>43995</v>
      </c>
      <c r="B1904" s="18" t="s">
        <v>138</v>
      </c>
      <c r="C1904" s="19">
        <v>642</v>
      </c>
    </row>
    <row r="1905" spans="1:3" x14ac:dyDescent="0.75">
      <c r="A1905" s="17">
        <v>43995</v>
      </c>
      <c r="B1905" s="18" t="s">
        <v>139</v>
      </c>
      <c r="C1905" s="19">
        <v>580</v>
      </c>
    </row>
    <row r="1906" spans="1:3" x14ac:dyDescent="0.75">
      <c r="A1906" s="17">
        <v>43995</v>
      </c>
      <c r="B1906" s="18" t="s">
        <v>140</v>
      </c>
      <c r="C1906" s="19">
        <v>465</v>
      </c>
    </row>
    <row r="1907" spans="1:3" x14ac:dyDescent="0.75">
      <c r="A1907" s="17">
        <v>43995</v>
      </c>
      <c r="B1907" s="18" t="s">
        <v>141</v>
      </c>
      <c r="C1907" s="19">
        <v>345</v>
      </c>
    </row>
    <row r="1908" spans="1:3" x14ac:dyDescent="0.75">
      <c r="A1908" s="17">
        <v>43995</v>
      </c>
      <c r="B1908" s="18" t="s">
        <v>143</v>
      </c>
      <c r="C1908" s="19">
        <v>340</v>
      </c>
    </row>
    <row r="1909" spans="1:3" x14ac:dyDescent="0.75">
      <c r="A1909" s="17">
        <v>43995</v>
      </c>
      <c r="B1909" s="18" t="s">
        <v>150</v>
      </c>
      <c r="C1909" s="19">
        <v>333</v>
      </c>
    </row>
    <row r="1910" spans="1:3" x14ac:dyDescent="0.75">
      <c r="A1910" s="17">
        <v>43995</v>
      </c>
      <c r="B1910" s="18" t="s">
        <v>145</v>
      </c>
      <c r="C1910" s="19">
        <v>314</v>
      </c>
    </row>
    <row r="1911" spans="1:3" x14ac:dyDescent="0.75">
      <c r="A1911" s="17">
        <v>43995</v>
      </c>
      <c r="B1911" s="18" t="s">
        <v>146</v>
      </c>
      <c r="C1911" s="19">
        <v>296</v>
      </c>
    </row>
    <row r="1912" spans="1:3" x14ac:dyDescent="0.75">
      <c r="A1912" s="17">
        <v>43995</v>
      </c>
      <c r="B1912" s="18" t="s">
        <v>144</v>
      </c>
      <c r="C1912" s="19">
        <v>295</v>
      </c>
    </row>
    <row r="1913" spans="1:3" x14ac:dyDescent="0.75">
      <c r="A1913" s="17">
        <v>43995</v>
      </c>
      <c r="B1913" s="18" t="s">
        <v>151</v>
      </c>
      <c r="C1913" s="19">
        <v>289</v>
      </c>
    </row>
    <row r="1914" spans="1:3" x14ac:dyDescent="0.75">
      <c r="A1914" s="17">
        <v>43995</v>
      </c>
      <c r="B1914" s="18" t="s">
        <v>142</v>
      </c>
      <c r="C1914" s="19">
        <v>289</v>
      </c>
    </row>
    <row r="1915" spans="1:3" x14ac:dyDescent="0.75">
      <c r="A1915" s="17">
        <v>43995</v>
      </c>
      <c r="B1915" s="18" t="s">
        <v>149</v>
      </c>
      <c r="C1915" s="19">
        <v>277</v>
      </c>
    </row>
    <row r="1916" spans="1:3" x14ac:dyDescent="0.75">
      <c r="A1916" s="17">
        <v>43995</v>
      </c>
      <c r="B1916" s="18" t="s">
        <v>152</v>
      </c>
      <c r="C1916" s="19">
        <v>257</v>
      </c>
    </row>
    <row r="1917" spans="1:3" x14ac:dyDescent="0.75">
      <c r="A1917" s="17">
        <v>43995</v>
      </c>
      <c r="B1917" s="18" t="s">
        <v>157</v>
      </c>
      <c r="C1917" s="19">
        <v>245</v>
      </c>
    </row>
    <row r="1918" spans="1:3" x14ac:dyDescent="0.75">
      <c r="A1918" s="17">
        <v>43995</v>
      </c>
      <c r="B1918" s="18" t="s">
        <v>147</v>
      </c>
      <c r="C1918" s="19">
        <v>238</v>
      </c>
    </row>
    <row r="1919" spans="1:3" x14ac:dyDescent="0.75">
      <c r="A1919" s="17">
        <v>43995</v>
      </c>
      <c r="B1919" s="18" t="s">
        <v>155</v>
      </c>
      <c r="C1919" s="19">
        <v>229</v>
      </c>
    </row>
    <row r="1920" spans="1:3" x14ac:dyDescent="0.75">
      <c r="A1920" s="17">
        <v>43995</v>
      </c>
      <c r="B1920" s="18" t="s">
        <v>156</v>
      </c>
      <c r="C1920" s="19">
        <v>212</v>
      </c>
    </row>
    <row r="1921" spans="1:3" x14ac:dyDescent="0.75">
      <c r="A1921" s="17">
        <v>43995</v>
      </c>
      <c r="B1921" s="18" t="s">
        <v>148</v>
      </c>
      <c r="C1921" s="19">
        <v>210</v>
      </c>
    </row>
    <row r="1922" spans="1:3" x14ac:dyDescent="0.75">
      <c r="A1922" s="17">
        <v>43995</v>
      </c>
      <c r="B1922" s="18" t="s">
        <v>153</v>
      </c>
      <c r="C1922" s="19">
        <v>206</v>
      </c>
    </row>
    <row r="1923" spans="1:3" x14ac:dyDescent="0.75">
      <c r="A1923" s="17">
        <v>43995</v>
      </c>
      <c r="B1923" s="18" t="s">
        <v>154</v>
      </c>
      <c r="C1923" s="19">
        <v>196</v>
      </c>
    </row>
    <row r="1924" spans="1:3" x14ac:dyDescent="0.75">
      <c r="A1924" s="17">
        <v>43995</v>
      </c>
      <c r="B1924" s="18" t="s">
        <v>164</v>
      </c>
      <c r="C1924" s="19">
        <v>193</v>
      </c>
    </row>
    <row r="1925" spans="1:3" x14ac:dyDescent="0.75">
      <c r="A1925" s="17">
        <v>43995</v>
      </c>
      <c r="B1925" s="18" t="s">
        <v>158</v>
      </c>
      <c r="C1925" s="19">
        <v>193</v>
      </c>
    </row>
    <row r="1926" spans="1:3" x14ac:dyDescent="0.75">
      <c r="A1926" s="17">
        <v>43995</v>
      </c>
      <c r="B1926" s="18" t="s">
        <v>165</v>
      </c>
      <c r="C1926" s="19">
        <v>192</v>
      </c>
    </row>
    <row r="1927" spans="1:3" x14ac:dyDescent="0.75">
      <c r="A1927" s="17">
        <v>43995</v>
      </c>
      <c r="B1927" s="18" t="s">
        <v>162</v>
      </c>
      <c r="C1927" s="19">
        <v>191</v>
      </c>
    </row>
    <row r="1928" spans="1:3" x14ac:dyDescent="0.75">
      <c r="A1928" s="17">
        <v>43995</v>
      </c>
      <c r="B1928" s="18" t="s">
        <v>163</v>
      </c>
      <c r="C1928" s="19">
        <v>180</v>
      </c>
    </row>
    <row r="1929" spans="1:3" x14ac:dyDescent="0.75">
      <c r="A1929" s="17">
        <v>43995</v>
      </c>
      <c r="B1929" s="18" t="s">
        <v>167</v>
      </c>
      <c r="C1929" s="19">
        <v>175</v>
      </c>
    </row>
    <row r="1930" spans="1:3" x14ac:dyDescent="0.75">
      <c r="A1930" s="17">
        <v>43995</v>
      </c>
      <c r="B1930" s="18" t="s">
        <v>159</v>
      </c>
      <c r="C1930" s="19">
        <v>173</v>
      </c>
    </row>
    <row r="1931" spans="1:3" x14ac:dyDescent="0.75">
      <c r="A1931" s="17">
        <v>43995</v>
      </c>
      <c r="B1931" s="18" t="s">
        <v>161</v>
      </c>
      <c r="C1931" s="19">
        <v>167</v>
      </c>
    </row>
    <row r="1932" spans="1:3" x14ac:dyDescent="0.75">
      <c r="A1932" s="17">
        <v>43995</v>
      </c>
      <c r="B1932" s="18" t="s">
        <v>168</v>
      </c>
      <c r="C1932" s="19">
        <v>165</v>
      </c>
    </row>
    <row r="1933" spans="1:3" x14ac:dyDescent="0.75">
      <c r="A1933" s="17">
        <v>43995</v>
      </c>
      <c r="B1933" s="18" t="s">
        <v>166</v>
      </c>
      <c r="C1933" s="19">
        <v>157</v>
      </c>
    </row>
    <row r="1934" spans="1:3" x14ac:dyDescent="0.75">
      <c r="A1934" s="17">
        <v>43995</v>
      </c>
      <c r="B1934" s="18" t="s">
        <v>169</v>
      </c>
      <c r="C1934" s="19">
        <v>156</v>
      </c>
    </row>
    <row r="1935" spans="1:3" x14ac:dyDescent="0.75">
      <c r="A1935" s="17">
        <v>43995</v>
      </c>
      <c r="B1935" s="18" t="s">
        <v>170</v>
      </c>
      <c r="C1935" s="19">
        <v>139</v>
      </c>
    </row>
    <row r="1936" spans="1:3" x14ac:dyDescent="0.75">
      <c r="A1936" s="17">
        <v>43995</v>
      </c>
      <c r="B1936" s="18" t="s">
        <v>160</v>
      </c>
      <c r="C1936" s="19">
        <v>131</v>
      </c>
    </row>
    <row r="1937" spans="1:3" x14ac:dyDescent="0.75">
      <c r="A1937" s="17">
        <v>43995</v>
      </c>
      <c r="B1937" s="18" t="s">
        <v>171</v>
      </c>
      <c r="C1937" s="19">
        <v>127</v>
      </c>
    </row>
    <row r="1938" spans="1:3" x14ac:dyDescent="0.75">
      <c r="A1938" s="17">
        <v>43995</v>
      </c>
      <c r="B1938" s="18" t="s">
        <v>174</v>
      </c>
      <c r="C1938" s="19">
        <v>119</v>
      </c>
    </row>
    <row r="1939" spans="1:3" x14ac:dyDescent="0.75">
      <c r="A1939" s="17">
        <v>43995</v>
      </c>
      <c r="B1939" s="18" t="s">
        <v>173</v>
      </c>
      <c r="C1939" s="19">
        <v>109</v>
      </c>
    </row>
    <row r="1940" spans="1:3" x14ac:dyDescent="0.75">
      <c r="A1940" s="17">
        <v>43995</v>
      </c>
      <c r="B1940" s="18" t="s">
        <v>172</v>
      </c>
      <c r="C1940" s="19">
        <v>107</v>
      </c>
    </row>
    <row r="1941" spans="1:3" x14ac:dyDescent="0.75">
      <c r="A1941" s="17">
        <v>43995</v>
      </c>
      <c r="B1941" s="18" t="s">
        <v>177</v>
      </c>
      <c r="C1941" s="19">
        <v>86</v>
      </c>
    </row>
    <row r="1942" spans="1:3" x14ac:dyDescent="0.75">
      <c r="A1942" s="17">
        <v>43995</v>
      </c>
      <c r="B1942" s="18" t="s">
        <v>180</v>
      </c>
      <c r="C1942" s="19">
        <v>80</v>
      </c>
    </row>
    <row r="1943" spans="1:3" x14ac:dyDescent="0.75">
      <c r="A1943" s="17">
        <v>43995</v>
      </c>
      <c r="B1943" s="18" t="s">
        <v>179</v>
      </c>
      <c r="C1943" s="19">
        <v>80</v>
      </c>
    </row>
    <row r="1944" spans="1:3" x14ac:dyDescent="0.75">
      <c r="A1944" s="17">
        <v>43995</v>
      </c>
      <c r="B1944" s="18" t="s">
        <v>176</v>
      </c>
      <c r="C1944" s="19">
        <v>69</v>
      </c>
    </row>
    <row r="1945" spans="1:3" x14ac:dyDescent="0.75">
      <c r="A1945" s="17">
        <v>43995</v>
      </c>
      <c r="B1945" s="18" t="s">
        <v>178</v>
      </c>
      <c r="C1945" s="19">
        <v>60</v>
      </c>
    </row>
    <row r="1946" spans="1:3" x14ac:dyDescent="0.75">
      <c r="A1946" s="17">
        <v>43995</v>
      </c>
      <c r="B1946" s="18" t="s">
        <v>181</v>
      </c>
      <c r="C1946" s="19">
        <v>54</v>
      </c>
    </row>
    <row r="1947" spans="1:3" x14ac:dyDescent="0.75">
      <c r="A1947" s="17">
        <v>43995</v>
      </c>
      <c r="B1947" s="18" t="s">
        <v>175</v>
      </c>
      <c r="C1947" s="19">
        <v>53</v>
      </c>
    </row>
    <row r="1948" spans="1:3" x14ac:dyDescent="0.75">
      <c r="A1948" s="17">
        <v>43995</v>
      </c>
      <c r="B1948" s="18" t="s">
        <v>182</v>
      </c>
      <c r="C1948" s="19">
        <v>52</v>
      </c>
    </row>
    <row r="1949" spans="1:3" x14ac:dyDescent="0.75">
      <c r="A1949" s="17">
        <v>43995</v>
      </c>
      <c r="B1949" s="18" t="s">
        <v>183</v>
      </c>
      <c r="C1949" s="19">
        <v>46</v>
      </c>
    </row>
    <row r="1950" spans="1:3" x14ac:dyDescent="0.75">
      <c r="A1950" s="17">
        <v>43995</v>
      </c>
      <c r="B1950" s="18" t="s">
        <v>184</v>
      </c>
      <c r="C1950" s="19">
        <v>37</v>
      </c>
    </row>
    <row r="1951" spans="1:3" x14ac:dyDescent="0.75">
      <c r="A1951" s="17">
        <v>43995</v>
      </c>
      <c r="B1951" s="18" t="s">
        <v>185</v>
      </c>
      <c r="C1951" s="19">
        <v>21</v>
      </c>
    </row>
    <row r="1952" spans="1:3" x14ac:dyDescent="0.75">
      <c r="A1952" s="17">
        <v>43995</v>
      </c>
      <c r="B1952" s="18" t="s">
        <v>186</v>
      </c>
      <c r="C1952" s="19">
        <v>18</v>
      </c>
    </row>
    <row r="1953" spans="1:3" x14ac:dyDescent="0.75">
      <c r="A1953" s="17">
        <v>43995</v>
      </c>
      <c r="B1953" s="18" t="s">
        <v>187</v>
      </c>
      <c r="C1953" s="19">
        <v>4</v>
      </c>
    </row>
    <row r="1954" spans="1:3" x14ac:dyDescent="0.75">
      <c r="A1954" s="17">
        <v>43995</v>
      </c>
      <c r="B1954" s="18" t="s">
        <v>187</v>
      </c>
      <c r="C1954" s="19">
        <v>4</v>
      </c>
    </row>
    <row r="1955" spans="1:3" x14ac:dyDescent="0.75">
      <c r="A1955" s="17">
        <v>43996</v>
      </c>
      <c r="B1955" s="18" t="s">
        <v>138</v>
      </c>
      <c r="C1955" s="19">
        <v>645</v>
      </c>
    </row>
    <row r="1956" spans="1:3" x14ac:dyDescent="0.75">
      <c r="A1956" s="17">
        <v>43996</v>
      </c>
      <c r="B1956" s="18" t="s">
        <v>139</v>
      </c>
      <c r="C1956" s="19">
        <v>580</v>
      </c>
    </row>
    <row r="1957" spans="1:3" x14ac:dyDescent="0.75">
      <c r="A1957" s="17">
        <v>43996</v>
      </c>
      <c r="B1957" s="18" t="s">
        <v>140</v>
      </c>
      <c r="C1957" s="19">
        <v>465</v>
      </c>
    </row>
    <row r="1958" spans="1:3" x14ac:dyDescent="0.75">
      <c r="A1958" s="17">
        <v>43996</v>
      </c>
      <c r="B1958" s="18" t="s">
        <v>141</v>
      </c>
      <c r="C1958" s="19">
        <v>347</v>
      </c>
    </row>
    <row r="1959" spans="1:3" x14ac:dyDescent="0.75">
      <c r="A1959" s="17">
        <v>43996</v>
      </c>
      <c r="B1959" s="18" t="s">
        <v>143</v>
      </c>
      <c r="C1959" s="19">
        <v>340</v>
      </c>
    </row>
    <row r="1960" spans="1:3" x14ac:dyDescent="0.75">
      <c r="A1960" s="17">
        <v>43996</v>
      </c>
      <c r="B1960" s="18" t="s">
        <v>150</v>
      </c>
      <c r="C1960" s="19">
        <v>334</v>
      </c>
    </row>
    <row r="1961" spans="1:3" x14ac:dyDescent="0.75">
      <c r="A1961" s="17">
        <v>43996</v>
      </c>
      <c r="B1961" s="18" t="s">
        <v>145</v>
      </c>
      <c r="C1961" s="19">
        <v>316</v>
      </c>
    </row>
    <row r="1962" spans="1:3" x14ac:dyDescent="0.75">
      <c r="A1962" s="17">
        <v>43996</v>
      </c>
      <c r="B1962" s="18" t="s">
        <v>144</v>
      </c>
      <c r="C1962" s="19">
        <v>296</v>
      </c>
    </row>
    <row r="1963" spans="1:3" x14ac:dyDescent="0.75">
      <c r="A1963" s="17">
        <v>43996</v>
      </c>
      <c r="B1963" s="18" t="s">
        <v>146</v>
      </c>
      <c r="C1963" s="19">
        <v>296</v>
      </c>
    </row>
    <row r="1964" spans="1:3" x14ac:dyDescent="0.75">
      <c r="A1964" s="17">
        <v>43996</v>
      </c>
      <c r="B1964" s="18" t="s">
        <v>142</v>
      </c>
      <c r="C1964" s="19">
        <v>291</v>
      </c>
    </row>
    <row r="1965" spans="1:3" x14ac:dyDescent="0.75">
      <c r="A1965" s="17">
        <v>43996</v>
      </c>
      <c r="B1965" s="18" t="s">
        <v>151</v>
      </c>
      <c r="C1965" s="19">
        <v>290</v>
      </c>
    </row>
    <row r="1966" spans="1:3" x14ac:dyDescent="0.75">
      <c r="A1966" s="17">
        <v>43996</v>
      </c>
      <c r="B1966" s="18" t="s">
        <v>149</v>
      </c>
      <c r="C1966" s="19">
        <v>277</v>
      </c>
    </row>
    <row r="1967" spans="1:3" x14ac:dyDescent="0.75">
      <c r="A1967" s="17">
        <v>43996</v>
      </c>
      <c r="B1967" s="18" t="s">
        <v>152</v>
      </c>
      <c r="C1967" s="19">
        <v>257</v>
      </c>
    </row>
    <row r="1968" spans="1:3" x14ac:dyDescent="0.75">
      <c r="A1968" s="17">
        <v>43996</v>
      </c>
      <c r="B1968" s="18" t="s">
        <v>157</v>
      </c>
      <c r="C1968" s="19">
        <v>247</v>
      </c>
    </row>
    <row r="1969" spans="1:3" x14ac:dyDescent="0.75">
      <c r="A1969" s="17">
        <v>43996</v>
      </c>
      <c r="B1969" s="18" t="s">
        <v>147</v>
      </c>
      <c r="C1969" s="19">
        <v>238</v>
      </c>
    </row>
    <row r="1970" spans="1:3" x14ac:dyDescent="0.75">
      <c r="A1970" s="17">
        <v>43996</v>
      </c>
      <c r="B1970" s="18" t="s">
        <v>155</v>
      </c>
      <c r="C1970" s="19">
        <v>229</v>
      </c>
    </row>
    <row r="1971" spans="1:3" x14ac:dyDescent="0.75">
      <c r="A1971" s="17">
        <v>43996</v>
      </c>
      <c r="B1971" s="18" t="s">
        <v>156</v>
      </c>
      <c r="C1971" s="19">
        <v>212</v>
      </c>
    </row>
    <row r="1972" spans="1:3" x14ac:dyDescent="0.75">
      <c r="A1972" s="17">
        <v>43996</v>
      </c>
      <c r="B1972" s="18" t="s">
        <v>148</v>
      </c>
      <c r="C1972" s="19">
        <v>210</v>
      </c>
    </row>
    <row r="1973" spans="1:3" x14ac:dyDescent="0.75">
      <c r="A1973" s="17">
        <v>43996</v>
      </c>
      <c r="B1973" s="18" t="s">
        <v>153</v>
      </c>
      <c r="C1973" s="19">
        <v>207</v>
      </c>
    </row>
    <row r="1974" spans="1:3" x14ac:dyDescent="0.75">
      <c r="A1974" s="17">
        <v>43996</v>
      </c>
      <c r="B1974" s="18" t="s">
        <v>154</v>
      </c>
      <c r="C1974" s="19">
        <v>198</v>
      </c>
    </row>
    <row r="1975" spans="1:3" x14ac:dyDescent="0.75">
      <c r="A1975" s="17">
        <v>43996</v>
      </c>
      <c r="B1975" s="18" t="s">
        <v>158</v>
      </c>
      <c r="C1975" s="19">
        <v>198</v>
      </c>
    </row>
    <row r="1976" spans="1:3" x14ac:dyDescent="0.75">
      <c r="A1976" s="17">
        <v>43996</v>
      </c>
      <c r="B1976" s="18" t="s">
        <v>164</v>
      </c>
      <c r="C1976" s="19">
        <v>193</v>
      </c>
    </row>
    <row r="1977" spans="1:3" x14ac:dyDescent="0.75">
      <c r="A1977" s="17">
        <v>43996</v>
      </c>
      <c r="B1977" s="18" t="s">
        <v>165</v>
      </c>
      <c r="C1977" s="19">
        <v>192</v>
      </c>
    </row>
    <row r="1978" spans="1:3" x14ac:dyDescent="0.75">
      <c r="A1978" s="17">
        <v>43996</v>
      </c>
      <c r="B1978" s="18" t="s">
        <v>162</v>
      </c>
      <c r="C1978" s="19">
        <v>191</v>
      </c>
    </row>
    <row r="1979" spans="1:3" x14ac:dyDescent="0.75">
      <c r="A1979" s="17">
        <v>43996</v>
      </c>
      <c r="B1979" s="18" t="s">
        <v>163</v>
      </c>
      <c r="C1979" s="19">
        <v>180</v>
      </c>
    </row>
    <row r="1980" spans="1:3" x14ac:dyDescent="0.75">
      <c r="A1980" s="17">
        <v>43996</v>
      </c>
      <c r="B1980" s="18" t="s">
        <v>159</v>
      </c>
      <c r="C1980" s="19">
        <v>175</v>
      </c>
    </row>
    <row r="1981" spans="1:3" x14ac:dyDescent="0.75">
      <c r="A1981" s="17">
        <v>43996</v>
      </c>
      <c r="B1981" s="18" t="s">
        <v>167</v>
      </c>
      <c r="C1981" s="19">
        <v>175</v>
      </c>
    </row>
    <row r="1982" spans="1:3" x14ac:dyDescent="0.75">
      <c r="A1982" s="17">
        <v>43996</v>
      </c>
      <c r="B1982" s="18" t="s">
        <v>161</v>
      </c>
      <c r="C1982" s="19">
        <v>169</v>
      </c>
    </row>
    <row r="1983" spans="1:3" x14ac:dyDescent="0.75">
      <c r="A1983" s="17">
        <v>43996</v>
      </c>
      <c r="B1983" s="18" t="s">
        <v>168</v>
      </c>
      <c r="C1983" s="19">
        <v>165</v>
      </c>
    </row>
    <row r="1984" spans="1:3" x14ac:dyDescent="0.75">
      <c r="A1984" s="17">
        <v>43996</v>
      </c>
      <c r="B1984" s="18" t="s">
        <v>166</v>
      </c>
      <c r="C1984" s="19">
        <v>158</v>
      </c>
    </row>
    <row r="1985" spans="1:3" x14ac:dyDescent="0.75">
      <c r="A1985" s="17">
        <v>43996</v>
      </c>
      <c r="B1985" s="18" t="s">
        <v>169</v>
      </c>
      <c r="C1985" s="19">
        <v>156</v>
      </c>
    </row>
    <row r="1986" spans="1:3" x14ac:dyDescent="0.75">
      <c r="A1986" s="17">
        <v>43996</v>
      </c>
      <c r="B1986" s="18" t="s">
        <v>170</v>
      </c>
      <c r="C1986" s="19">
        <v>139</v>
      </c>
    </row>
    <row r="1987" spans="1:3" x14ac:dyDescent="0.75">
      <c r="A1987" s="17">
        <v>43996</v>
      </c>
      <c r="B1987" s="18" t="s">
        <v>160</v>
      </c>
      <c r="C1987" s="19">
        <v>132</v>
      </c>
    </row>
    <row r="1988" spans="1:3" x14ac:dyDescent="0.75">
      <c r="A1988" s="17">
        <v>43996</v>
      </c>
      <c r="B1988" s="18" t="s">
        <v>171</v>
      </c>
      <c r="C1988" s="19">
        <v>128</v>
      </c>
    </row>
    <row r="1989" spans="1:3" x14ac:dyDescent="0.75">
      <c r="A1989" s="17">
        <v>43996</v>
      </c>
      <c r="B1989" s="18" t="s">
        <v>174</v>
      </c>
      <c r="C1989" s="19">
        <v>119</v>
      </c>
    </row>
    <row r="1990" spans="1:3" x14ac:dyDescent="0.75">
      <c r="A1990" s="17">
        <v>43996</v>
      </c>
      <c r="B1990" s="18" t="s">
        <v>173</v>
      </c>
      <c r="C1990" s="19">
        <v>110</v>
      </c>
    </row>
    <row r="1991" spans="1:3" x14ac:dyDescent="0.75">
      <c r="A1991" s="17">
        <v>43996</v>
      </c>
      <c r="B1991" s="18" t="s">
        <v>172</v>
      </c>
      <c r="C1991" s="19">
        <v>107</v>
      </c>
    </row>
    <row r="1992" spans="1:3" x14ac:dyDescent="0.75">
      <c r="A1992" s="17">
        <v>43996</v>
      </c>
      <c r="B1992" s="18" t="s">
        <v>177</v>
      </c>
      <c r="C1992" s="19">
        <v>86</v>
      </c>
    </row>
    <row r="1993" spans="1:3" x14ac:dyDescent="0.75">
      <c r="A1993" s="17">
        <v>43996</v>
      </c>
      <c r="B1993" s="18" t="s">
        <v>179</v>
      </c>
      <c r="C1993" s="19">
        <v>81</v>
      </c>
    </row>
    <row r="1994" spans="1:3" x14ac:dyDescent="0.75">
      <c r="A1994" s="17">
        <v>43996</v>
      </c>
      <c r="B1994" s="18" t="s">
        <v>180</v>
      </c>
      <c r="C1994" s="19">
        <v>80</v>
      </c>
    </row>
    <row r="1995" spans="1:3" x14ac:dyDescent="0.75">
      <c r="A1995" s="17">
        <v>43996</v>
      </c>
      <c r="B1995" s="18" t="s">
        <v>176</v>
      </c>
      <c r="C1995" s="19">
        <v>69</v>
      </c>
    </row>
    <row r="1996" spans="1:3" x14ac:dyDescent="0.75">
      <c r="A1996" s="17">
        <v>43996</v>
      </c>
      <c r="B1996" s="18" t="s">
        <v>178</v>
      </c>
      <c r="C1996" s="19">
        <v>60</v>
      </c>
    </row>
    <row r="1997" spans="1:3" x14ac:dyDescent="0.75">
      <c r="A1997" s="17">
        <v>43996</v>
      </c>
      <c r="B1997" s="18" t="s">
        <v>181</v>
      </c>
      <c r="C1997" s="19">
        <v>54</v>
      </c>
    </row>
    <row r="1998" spans="1:3" x14ac:dyDescent="0.75">
      <c r="A1998" s="17">
        <v>43996</v>
      </c>
      <c r="B1998" s="18" t="s">
        <v>182</v>
      </c>
      <c r="C1998" s="19">
        <v>53</v>
      </c>
    </row>
    <row r="1999" spans="1:3" x14ac:dyDescent="0.75">
      <c r="A1999" s="17">
        <v>43996</v>
      </c>
      <c r="B1999" s="18" t="s">
        <v>175</v>
      </c>
      <c r="C1999" s="19">
        <v>53</v>
      </c>
    </row>
    <row r="2000" spans="1:3" x14ac:dyDescent="0.75">
      <c r="A2000" s="17">
        <v>43996</v>
      </c>
      <c r="B2000" s="18" t="s">
        <v>183</v>
      </c>
      <c r="C2000" s="19">
        <v>46</v>
      </c>
    </row>
    <row r="2001" spans="1:3" x14ac:dyDescent="0.75">
      <c r="A2001" s="17">
        <v>43996</v>
      </c>
      <c r="B2001" s="18" t="s">
        <v>184</v>
      </c>
      <c r="C2001" s="19">
        <v>37</v>
      </c>
    </row>
    <row r="2002" spans="1:3" x14ac:dyDescent="0.75">
      <c r="A2002" s="17">
        <v>43996</v>
      </c>
      <c r="B2002" s="18" t="s">
        <v>185</v>
      </c>
      <c r="C2002" s="19">
        <v>21</v>
      </c>
    </row>
    <row r="2003" spans="1:3" x14ac:dyDescent="0.75">
      <c r="A2003" s="17">
        <v>43996</v>
      </c>
      <c r="B2003" s="18" t="s">
        <v>186</v>
      </c>
      <c r="C2003" s="19">
        <v>18</v>
      </c>
    </row>
    <row r="2004" spans="1:3" x14ac:dyDescent="0.75">
      <c r="A2004" s="17">
        <v>43996</v>
      </c>
      <c r="B2004" s="18" t="s">
        <v>187</v>
      </c>
      <c r="C2004" s="19">
        <v>4</v>
      </c>
    </row>
    <row r="2005" spans="1:3" x14ac:dyDescent="0.75">
      <c r="A2005" s="17">
        <v>43996</v>
      </c>
      <c r="B2005" s="18" t="s">
        <v>187</v>
      </c>
      <c r="C2005" s="19">
        <v>4</v>
      </c>
    </row>
    <row r="2006" spans="1:3" x14ac:dyDescent="0.75">
      <c r="A2006" s="17">
        <v>43997</v>
      </c>
      <c r="B2006" s="18" t="s">
        <v>138</v>
      </c>
      <c r="C2006" s="19">
        <v>648</v>
      </c>
    </row>
    <row r="2007" spans="1:3" x14ac:dyDescent="0.75">
      <c r="A2007" s="17">
        <v>43997</v>
      </c>
      <c r="B2007" s="18" t="s">
        <v>139</v>
      </c>
      <c r="C2007" s="19">
        <v>587</v>
      </c>
    </row>
    <row r="2008" spans="1:3" x14ac:dyDescent="0.75">
      <c r="A2008" s="17">
        <v>43997</v>
      </c>
      <c r="B2008" s="18" t="s">
        <v>140</v>
      </c>
      <c r="C2008" s="19">
        <v>465</v>
      </c>
    </row>
    <row r="2009" spans="1:3" x14ac:dyDescent="0.75">
      <c r="A2009" s="17">
        <v>43997</v>
      </c>
      <c r="B2009" s="18" t="s">
        <v>141</v>
      </c>
      <c r="C2009" s="19">
        <v>348</v>
      </c>
    </row>
    <row r="2010" spans="1:3" x14ac:dyDescent="0.75">
      <c r="A2010" s="17">
        <v>43997</v>
      </c>
      <c r="B2010" s="18" t="s">
        <v>143</v>
      </c>
      <c r="C2010" s="19">
        <v>341</v>
      </c>
    </row>
    <row r="2011" spans="1:3" x14ac:dyDescent="0.75">
      <c r="A2011" s="17">
        <v>43997</v>
      </c>
      <c r="B2011" s="18" t="s">
        <v>150</v>
      </c>
      <c r="C2011" s="19">
        <v>335</v>
      </c>
    </row>
    <row r="2012" spans="1:3" x14ac:dyDescent="0.75">
      <c r="A2012" s="17">
        <v>43997</v>
      </c>
      <c r="B2012" s="18" t="s">
        <v>145</v>
      </c>
      <c r="C2012" s="19">
        <v>319</v>
      </c>
    </row>
    <row r="2013" spans="1:3" x14ac:dyDescent="0.75">
      <c r="A2013" s="17">
        <v>43997</v>
      </c>
      <c r="B2013" s="18" t="s">
        <v>144</v>
      </c>
      <c r="C2013" s="19">
        <v>300</v>
      </c>
    </row>
    <row r="2014" spans="1:3" x14ac:dyDescent="0.75">
      <c r="A2014" s="17">
        <v>43997</v>
      </c>
      <c r="B2014" s="18" t="s">
        <v>146</v>
      </c>
      <c r="C2014" s="19">
        <v>296</v>
      </c>
    </row>
    <row r="2015" spans="1:3" x14ac:dyDescent="0.75">
      <c r="A2015" s="17">
        <v>43997</v>
      </c>
      <c r="B2015" s="18" t="s">
        <v>142</v>
      </c>
      <c r="C2015" s="19">
        <v>292</v>
      </c>
    </row>
    <row r="2016" spans="1:3" x14ac:dyDescent="0.75">
      <c r="A2016" s="17">
        <v>43997</v>
      </c>
      <c r="B2016" s="18" t="s">
        <v>151</v>
      </c>
      <c r="C2016" s="19">
        <v>290</v>
      </c>
    </row>
    <row r="2017" spans="1:3" x14ac:dyDescent="0.75">
      <c r="A2017" s="17">
        <v>43997</v>
      </c>
      <c r="B2017" s="18" t="s">
        <v>149</v>
      </c>
      <c r="C2017" s="19">
        <v>278</v>
      </c>
    </row>
    <row r="2018" spans="1:3" x14ac:dyDescent="0.75">
      <c r="A2018" s="17">
        <v>43997</v>
      </c>
      <c r="B2018" s="18" t="s">
        <v>152</v>
      </c>
      <c r="C2018" s="19">
        <v>259</v>
      </c>
    </row>
    <row r="2019" spans="1:3" x14ac:dyDescent="0.75">
      <c r="A2019" s="17">
        <v>43997</v>
      </c>
      <c r="B2019" s="18" t="s">
        <v>157</v>
      </c>
      <c r="C2019" s="19">
        <v>247</v>
      </c>
    </row>
    <row r="2020" spans="1:3" x14ac:dyDescent="0.75">
      <c r="A2020" s="17">
        <v>43997</v>
      </c>
      <c r="B2020" s="18" t="s">
        <v>147</v>
      </c>
      <c r="C2020" s="19">
        <v>238</v>
      </c>
    </row>
    <row r="2021" spans="1:3" x14ac:dyDescent="0.75">
      <c r="A2021" s="17">
        <v>43997</v>
      </c>
      <c r="B2021" s="18" t="s">
        <v>155</v>
      </c>
      <c r="C2021" s="19">
        <v>231</v>
      </c>
    </row>
    <row r="2022" spans="1:3" x14ac:dyDescent="0.75">
      <c r="A2022" s="17">
        <v>43997</v>
      </c>
      <c r="B2022" s="18" t="s">
        <v>156</v>
      </c>
      <c r="C2022" s="19">
        <v>213</v>
      </c>
    </row>
    <row r="2023" spans="1:3" x14ac:dyDescent="0.75">
      <c r="A2023" s="17">
        <v>43997</v>
      </c>
      <c r="B2023" s="18" t="s">
        <v>148</v>
      </c>
      <c r="C2023" s="19">
        <v>210</v>
      </c>
    </row>
    <row r="2024" spans="1:3" x14ac:dyDescent="0.75">
      <c r="A2024" s="17">
        <v>43997</v>
      </c>
      <c r="B2024" s="18" t="s">
        <v>153</v>
      </c>
      <c r="C2024" s="19">
        <v>207</v>
      </c>
    </row>
    <row r="2025" spans="1:3" x14ac:dyDescent="0.75">
      <c r="A2025" s="17">
        <v>43997</v>
      </c>
      <c r="B2025" s="18" t="s">
        <v>158</v>
      </c>
      <c r="C2025" s="19">
        <v>199</v>
      </c>
    </row>
    <row r="2026" spans="1:3" x14ac:dyDescent="0.75">
      <c r="A2026" s="17">
        <v>43997</v>
      </c>
      <c r="B2026" s="18" t="s">
        <v>154</v>
      </c>
      <c r="C2026" s="19">
        <v>198</v>
      </c>
    </row>
    <row r="2027" spans="1:3" x14ac:dyDescent="0.75">
      <c r="A2027" s="17">
        <v>43997</v>
      </c>
      <c r="B2027" s="18" t="s">
        <v>164</v>
      </c>
      <c r="C2027" s="19">
        <v>193</v>
      </c>
    </row>
    <row r="2028" spans="1:3" x14ac:dyDescent="0.75">
      <c r="A2028" s="17">
        <v>43997</v>
      </c>
      <c r="B2028" s="18" t="s">
        <v>165</v>
      </c>
      <c r="C2028" s="19">
        <v>192</v>
      </c>
    </row>
    <row r="2029" spans="1:3" x14ac:dyDescent="0.75">
      <c r="A2029" s="17">
        <v>43997</v>
      </c>
      <c r="B2029" s="18" t="s">
        <v>162</v>
      </c>
      <c r="C2029" s="19">
        <v>191</v>
      </c>
    </row>
    <row r="2030" spans="1:3" x14ac:dyDescent="0.75">
      <c r="A2030" s="17">
        <v>43997</v>
      </c>
      <c r="B2030" s="18" t="s">
        <v>163</v>
      </c>
      <c r="C2030" s="19">
        <v>180</v>
      </c>
    </row>
    <row r="2031" spans="1:3" x14ac:dyDescent="0.75">
      <c r="A2031" s="17">
        <v>43997</v>
      </c>
      <c r="B2031" s="18" t="s">
        <v>159</v>
      </c>
      <c r="C2031" s="19">
        <v>176</v>
      </c>
    </row>
    <row r="2032" spans="1:3" x14ac:dyDescent="0.75">
      <c r="A2032" s="17">
        <v>43997</v>
      </c>
      <c r="B2032" s="18" t="s">
        <v>167</v>
      </c>
      <c r="C2032" s="19">
        <v>175</v>
      </c>
    </row>
    <row r="2033" spans="1:3" x14ac:dyDescent="0.75">
      <c r="A2033" s="17">
        <v>43997</v>
      </c>
      <c r="B2033" s="18" t="s">
        <v>161</v>
      </c>
      <c r="C2033" s="19">
        <v>169</v>
      </c>
    </row>
    <row r="2034" spans="1:3" x14ac:dyDescent="0.75">
      <c r="A2034" s="17">
        <v>43997</v>
      </c>
      <c r="B2034" s="18" t="s">
        <v>168</v>
      </c>
      <c r="C2034" s="19">
        <v>165</v>
      </c>
    </row>
    <row r="2035" spans="1:3" x14ac:dyDescent="0.75">
      <c r="A2035" s="17">
        <v>43997</v>
      </c>
      <c r="B2035" s="18" t="s">
        <v>166</v>
      </c>
      <c r="C2035" s="19">
        <v>159</v>
      </c>
    </row>
    <row r="2036" spans="1:3" x14ac:dyDescent="0.75">
      <c r="A2036" s="17">
        <v>43997</v>
      </c>
      <c r="B2036" s="18" t="s">
        <v>8</v>
      </c>
      <c r="C2036" s="19">
        <v>158</v>
      </c>
    </row>
    <row r="2037" spans="1:3" x14ac:dyDescent="0.75">
      <c r="A2037" s="17">
        <v>43997</v>
      </c>
      <c r="B2037" s="18" t="s">
        <v>169</v>
      </c>
      <c r="C2037" s="19">
        <v>156</v>
      </c>
    </row>
    <row r="2038" spans="1:3" x14ac:dyDescent="0.75">
      <c r="A2038" s="17">
        <v>43997</v>
      </c>
      <c r="B2038" s="18" t="s">
        <v>170</v>
      </c>
      <c r="C2038" s="19">
        <v>140</v>
      </c>
    </row>
    <row r="2039" spans="1:3" x14ac:dyDescent="0.75">
      <c r="A2039" s="17">
        <v>43997</v>
      </c>
      <c r="B2039" s="18" t="s">
        <v>160</v>
      </c>
      <c r="C2039" s="19">
        <v>132</v>
      </c>
    </row>
    <row r="2040" spans="1:3" x14ac:dyDescent="0.75">
      <c r="A2040" s="17">
        <v>43997</v>
      </c>
      <c r="B2040" s="18" t="s">
        <v>171</v>
      </c>
      <c r="C2040" s="19">
        <v>128</v>
      </c>
    </row>
    <row r="2041" spans="1:3" x14ac:dyDescent="0.75">
      <c r="A2041" s="17">
        <v>43997</v>
      </c>
      <c r="B2041" s="18" t="s">
        <v>174</v>
      </c>
      <c r="C2041" s="19">
        <v>119</v>
      </c>
    </row>
    <row r="2042" spans="1:3" x14ac:dyDescent="0.75">
      <c r="A2042" s="17">
        <v>43997</v>
      </c>
      <c r="B2042" s="18" t="s">
        <v>173</v>
      </c>
      <c r="C2042" s="19">
        <v>110</v>
      </c>
    </row>
    <row r="2043" spans="1:3" x14ac:dyDescent="0.75">
      <c r="A2043" s="17">
        <v>43997</v>
      </c>
      <c r="B2043" s="18" t="s">
        <v>172</v>
      </c>
      <c r="C2043" s="19">
        <v>107</v>
      </c>
    </row>
    <row r="2044" spans="1:3" x14ac:dyDescent="0.75">
      <c r="A2044" s="17">
        <v>43997</v>
      </c>
      <c r="B2044" s="18" t="s">
        <v>177</v>
      </c>
      <c r="C2044" s="19">
        <v>86</v>
      </c>
    </row>
    <row r="2045" spans="1:3" x14ac:dyDescent="0.75">
      <c r="A2045" s="17">
        <v>43997</v>
      </c>
      <c r="B2045" s="18" t="s">
        <v>179</v>
      </c>
      <c r="C2045" s="19">
        <v>82</v>
      </c>
    </row>
    <row r="2046" spans="1:3" x14ac:dyDescent="0.75">
      <c r="A2046" s="17">
        <v>43997</v>
      </c>
      <c r="B2046" s="18" t="s">
        <v>180</v>
      </c>
      <c r="C2046" s="19">
        <v>80</v>
      </c>
    </row>
    <row r="2047" spans="1:3" x14ac:dyDescent="0.75">
      <c r="A2047" s="17">
        <v>43997</v>
      </c>
      <c r="B2047" s="18" t="s">
        <v>176</v>
      </c>
      <c r="C2047" s="19">
        <v>69</v>
      </c>
    </row>
    <row r="2048" spans="1:3" x14ac:dyDescent="0.75">
      <c r="A2048" s="17">
        <v>43997</v>
      </c>
      <c r="B2048" s="18" t="s">
        <v>178</v>
      </c>
      <c r="C2048" s="19">
        <v>60</v>
      </c>
    </row>
    <row r="2049" spans="1:3" x14ac:dyDescent="0.75">
      <c r="A2049" s="17">
        <v>43997</v>
      </c>
      <c r="B2049" s="18" t="s">
        <v>182</v>
      </c>
      <c r="C2049" s="19">
        <v>55</v>
      </c>
    </row>
    <row r="2050" spans="1:3" x14ac:dyDescent="0.75">
      <c r="A2050" s="17">
        <v>43997</v>
      </c>
      <c r="B2050" s="18" t="s">
        <v>175</v>
      </c>
      <c r="C2050" s="19">
        <v>55</v>
      </c>
    </row>
    <row r="2051" spans="1:3" x14ac:dyDescent="0.75">
      <c r="A2051" s="17">
        <v>43997</v>
      </c>
      <c r="B2051" s="18" t="s">
        <v>181</v>
      </c>
      <c r="C2051" s="19">
        <v>54</v>
      </c>
    </row>
    <row r="2052" spans="1:3" x14ac:dyDescent="0.75">
      <c r="A2052" s="17">
        <v>43997</v>
      </c>
      <c r="B2052" s="18" t="s">
        <v>183</v>
      </c>
      <c r="C2052" s="19">
        <v>46</v>
      </c>
    </row>
    <row r="2053" spans="1:3" x14ac:dyDescent="0.75">
      <c r="A2053" s="17">
        <v>43997</v>
      </c>
      <c r="B2053" s="18" t="s">
        <v>184</v>
      </c>
      <c r="C2053" s="19">
        <v>37</v>
      </c>
    </row>
    <row r="2054" spans="1:3" x14ac:dyDescent="0.75">
      <c r="A2054" s="17">
        <v>43997</v>
      </c>
      <c r="B2054" s="18" t="s">
        <v>185</v>
      </c>
      <c r="C2054" s="19">
        <v>21</v>
      </c>
    </row>
    <row r="2055" spans="1:3" x14ac:dyDescent="0.75">
      <c r="A2055" s="17">
        <v>43997</v>
      </c>
      <c r="B2055" s="18" t="s">
        <v>186</v>
      </c>
      <c r="C2055" s="19">
        <v>18</v>
      </c>
    </row>
    <row r="2056" spans="1:3" x14ac:dyDescent="0.75">
      <c r="A2056" s="17">
        <v>43997</v>
      </c>
      <c r="B2056" s="18" t="s">
        <v>187</v>
      </c>
      <c r="C2056" s="19">
        <v>4</v>
      </c>
    </row>
    <row r="2057" spans="1:3" x14ac:dyDescent="0.75">
      <c r="A2057" s="17">
        <v>43998</v>
      </c>
      <c r="B2057" s="18" t="s">
        <v>138</v>
      </c>
      <c r="C2057" s="19">
        <v>648</v>
      </c>
    </row>
    <row r="2058" spans="1:3" x14ac:dyDescent="0.75">
      <c r="A2058" s="17">
        <v>43998</v>
      </c>
      <c r="B2058" s="18" t="s">
        <v>139</v>
      </c>
      <c r="C2058" s="19">
        <v>589</v>
      </c>
    </row>
    <row r="2059" spans="1:3" x14ac:dyDescent="0.75">
      <c r="A2059" s="17">
        <v>43998</v>
      </c>
      <c r="B2059" s="18" t="s">
        <v>140</v>
      </c>
      <c r="C2059" s="19">
        <v>466</v>
      </c>
    </row>
    <row r="2060" spans="1:3" x14ac:dyDescent="0.75">
      <c r="A2060" s="17">
        <v>43998</v>
      </c>
      <c r="B2060" s="18" t="s">
        <v>141</v>
      </c>
      <c r="C2060" s="19">
        <v>348</v>
      </c>
    </row>
    <row r="2061" spans="1:3" x14ac:dyDescent="0.75">
      <c r="A2061" s="17">
        <v>43998</v>
      </c>
      <c r="B2061" s="18" t="s">
        <v>143</v>
      </c>
      <c r="C2061" s="19">
        <v>342</v>
      </c>
    </row>
    <row r="2062" spans="1:3" x14ac:dyDescent="0.75">
      <c r="A2062" s="17">
        <v>43998</v>
      </c>
      <c r="B2062" s="18" t="s">
        <v>150</v>
      </c>
      <c r="C2062" s="19">
        <v>335</v>
      </c>
    </row>
    <row r="2063" spans="1:3" x14ac:dyDescent="0.75">
      <c r="A2063" s="17">
        <v>43998</v>
      </c>
      <c r="B2063" s="18" t="s">
        <v>145</v>
      </c>
      <c r="C2063" s="19">
        <v>324</v>
      </c>
    </row>
    <row r="2064" spans="1:3" x14ac:dyDescent="0.75">
      <c r="A2064" s="17">
        <v>43998</v>
      </c>
      <c r="B2064" s="18" t="s">
        <v>144</v>
      </c>
      <c r="C2064" s="19">
        <v>301</v>
      </c>
    </row>
    <row r="2065" spans="1:3" x14ac:dyDescent="0.75">
      <c r="A2065" s="17">
        <v>43998</v>
      </c>
      <c r="B2065" s="18" t="s">
        <v>146</v>
      </c>
      <c r="C2065" s="19">
        <v>296</v>
      </c>
    </row>
    <row r="2066" spans="1:3" x14ac:dyDescent="0.75">
      <c r="A2066" s="17">
        <v>43998</v>
      </c>
      <c r="B2066" s="18" t="s">
        <v>142</v>
      </c>
      <c r="C2066" s="19">
        <v>293</v>
      </c>
    </row>
    <row r="2067" spans="1:3" x14ac:dyDescent="0.75">
      <c r="A2067" s="17">
        <v>43998</v>
      </c>
      <c r="B2067" s="18" t="s">
        <v>151</v>
      </c>
      <c r="C2067" s="19">
        <v>290</v>
      </c>
    </row>
    <row r="2068" spans="1:3" x14ac:dyDescent="0.75">
      <c r="A2068" s="17">
        <v>43998</v>
      </c>
      <c r="B2068" s="18" t="s">
        <v>149</v>
      </c>
      <c r="C2068" s="19">
        <v>279</v>
      </c>
    </row>
    <row r="2069" spans="1:3" x14ac:dyDescent="0.75">
      <c r="A2069" s="17">
        <v>43998</v>
      </c>
      <c r="B2069" s="18" t="s">
        <v>152</v>
      </c>
      <c r="C2069" s="19">
        <v>260</v>
      </c>
    </row>
    <row r="2070" spans="1:3" x14ac:dyDescent="0.75">
      <c r="A2070" s="17">
        <v>43998</v>
      </c>
      <c r="B2070" s="18" t="s">
        <v>157</v>
      </c>
      <c r="C2070" s="19">
        <v>247</v>
      </c>
    </row>
    <row r="2071" spans="1:3" x14ac:dyDescent="0.75">
      <c r="A2071" s="17">
        <v>43998</v>
      </c>
      <c r="B2071" s="18" t="s">
        <v>147</v>
      </c>
      <c r="C2071" s="19">
        <v>239</v>
      </c>
    </row>
    <row r="2072" spans="1:3" x14ac:dyDescent="0.75">
      <c r="A2072" s="17">
        <v>43998</v>
      </c>
      <c r="B2072" s="18" t="s">
        <v>155</v>
      </c>
      <c r="C2072" s="19">
        <v>231</v>
      </c>
    </row>
    <row r="2073" spans="1:3" x14ac:dyDescent="0.75">
      <c r="A2073" s="17">
        <v>43998</v>
      </c>
      <c r="B2073" s="18" t="s">
        <v>156</v>
      </c>
      <c r="C2073" s="19">
        <v>213</v>
      </c>
    </row>
    <row r="2074" spans="1:3" x14ac:dyDescent="0.75">
      <c r="A2074" s="17">
        <v>43998</v>
      </c>
      <c r="B2074" s="18" t="s">
        <v>148</v>
      </c>
      <c r="C2074" s="19">
        <v>210</v>
      </c>
    </row>
    <row r="2075" spans="1:3" x14ac:dyDescent="0.75">
      <c r="A2075" s="17">
        <v>43998</v>
      </c>
      <c r="B2075" s="18" t="s">
        <v>153</v>
      </c>
      <c r="C2075" s="19">
        <v>207</v>
      </c>
    </row>
    <row r="2076" spans="1:3" x14ac:dyDescent="0.75">
      <c r="A2076" s="17">
        <v>43998</v>
      </c>
      <c r="B2076" s="18" t="s">
        <v>154</v>
      </c>
      <c r="C2076" s="19">
        <v>201</v>
      </c>
    </row>
    <row r="2077" spans="1:3" x14ac:dyDescent="0.75">
      <c r="A2077" s="17">
        <v>43998</v>
      </c>
      <c r="B2077" s="18" t="s">
        <v>158</v>
      </c>
      <c r="C2077" s="19">
        <v>199</v>
      </c>
    </row>
    <row r="2078" spans="1:3" x14ac:dyDescent="0.75">
      <c r="A2078" s="17">
        <v>43998</v>
      </c>
      <c r="B2078" s="18" t="s">
        <v>164</v>
      </c>
      <c r="C2078" s="19">
        <v>193</v>
      </c>
    </row>
    <row r="2079" spans="1:3" x14ac:dyDescent="0.75">
      <c r="A2079" s="17">
        <v>43998</v>
      </c>
      <c r="B2079" s="18" t="s">
        <v>162</v>
      </c>
      <c r="C2079" s="19">
        <v>192</v>
      </c>
    </row>
    <row r="2080" spans="1:3" x14ac:dyDescent="0.75">
      <c r="A2080" s="17">
        <v>43998</v>
      </c>
      <c r="B2080" s="18" t="s">
        <v>165</v>
      </c>
      <c r="C2080" s="19">
        <v>192</v>
      </c>
    </row>
    <row r="2081" spans="1:3" x14ac:dyDescent="0.75">
      <c r="A2081" s="17">
        <v>43998</v>
      </c>
      <c r="B2081" s="18" t="s">
        <v>163</v>
      </c>
      <c r="C2081" s="19">
        <v>181</v>
      </c>
    </row>
    <row r="2082" spans="1:3" x14ac:dyDescent="0.75">
      <c r="A2082" s="17">
        <v>43998</v>
      </c>
      <c r="B2082" s="18" t="s">
        <v>159</v>
      </c>
      <c r="C2082" s="19">
        <v>177</v>
      </c>
    </row>
    <row r="2083" spans="1:3" x14ac:dyDescent="0.75">
      <c r="A2083" s="17">
        <v>43998</v>
      </c>
      <c r="B2083" s="18" t="s">
        <v>167</v>
      </c>
      <c r="C2083" s="19">
        <v>175</v>
      </c>
    </row>
    <row r="2084" spans="1:3" x14ac:dyDescent="0.75">
      <c r="A2084" s="17">
        <v>43998</v>
      </c>
      <c r="B2084" s="18" t="s">
        <v>161</v>
      </c>
      <c r="C2084" s="19">
        <v>169</v>
      </c>
    </row>
    <row r="2085" spans="1:3" x14ac:dyDescent="0.75">
      <c r="A2085" s="17">
        <v>43998</v>
      </c>
      <c r="B2085" s="18" t="s">
        <v>168</v>
      </c>
      <c r="C2085" s="19">
        <v>166</v>
      </c>
    </row>
    <row r="2086" spans="1:3" x14ac:dyDescent="0.75">
      <c r="A2086" s="17">
        <v>43998</v>
      </c>
      <c r="B2086" s="18" t="s">
        <v>8</v>
      </c>
      <c r="C2086" s="19">
        <v>159</v>
      </c>
    </row>
    <row r="2087" spans="1:3" x14ac:dyDescent="0.75">
      <c r="A2087" s="17">
        <v>43998</v>
      </c>
      <c r="B2087" s="18" t="s">
        <v>166</v>
      </c>
      <c r="C2087" s="19">
        <v>159</v>
      </c>
    </row>
    <row r="2088" spans="1:3" x14ac:dyDescent="0.75">
      <c r="A2088" s="17">
        <v>43998</v>
      </c>
      <c r="B2088" s="18" t="s">
        <v>169</v>
      </c>
      <c r="C2088" s="19">
        <v>156</v>
      </c>
    </row>
    <row r="2089" spans="1:3" x14ac:dyDescent="0.75">
      <c r="A2089" s="17">
        <v>43998</v>
      </c>
      <c r="B2089" s="18" t="s">
        <v>170</v>
      </c>
      <c r="C2089" s="19">
        <v>140</v>
      </c>
    </row>
    <row r="2090" spans="1:3" x14ac:dyDescent="0.75">
      <c r="A2090" s="17">
        <v>43998</v>
      </c>
      <c r="B2090" s="18" t="s">
        <v>160</v>
      </c>
      <c r="C2090" s="19">
        <v>132</v>
      </c>
    </row>
    <row r="2091" spans="1:3" x14ac:dyDescent="0.75">
      <c r="A2091" s="17">
        <v>43998</v>
      </c>
      <c r="B2091" s="18" t="s">
        <v>171</v>
      </c>
      <c r="C2091" s="19">
        <v>128</v>
      </c>
    </row>
    <row r="2092" spans="1:3" x14ac:dyDescent="0.75">
      <c r="A2092" s="17">
        <v>43998</v>
      </c>
      <c r="B2092" s="18" t="s">
        <v>174</v>
      </c>
      <c r="C2092" s="19">
        <v>119</v>
      </c>
    </row>
    <row r="2093" spans="1:3" x14ac:dyDescent="0.75">
      <c r="A2093" s="17">
        <v>43998</v>
      </c>
      <c r="B2093" s="18" t="s">
        <v>173</v>
      </c>
      <c r="C2093" s="19">
        <v>110</v>
      </c>
    </row>
    <row r="2094" spans="1:3" x14ac:dyDescent="0.75">
      <c r="A2094" s="17">
        <v>43998</v>
      </c>
      <c r="B2094" s="18" t="s">
        <v>172</v>
      </c>
      <c r="C2094" s="19">
        <v>107</v>
      </c>
    </row>
    <row r="2095" spans="1:3" x14ac:dyDescent="0.75">
      <c r="A2095" s="17">
        <v>43998</v>
      </c>
      <c r="B2095" s="18" t="s">
        <v>177</v>
      </c>
      <c r="C2095" s="19">
        <v>86</v>
      </c>
    </row>
    <row r="2096" spans="1:3" x14ac:dyDescent="0.75">
      <c r="A2096" s="17">
        <v>43998</v>
      </c>
      <c r="B2096" s="18" t="s">
        <v>179</v>
      </c>
      <c r="C2096" s="19">
        <v>85</v>
      </c>
    </row>
    <row r="2097" spans="1:3" x14ac:dyDescent="0.75">
      <c r="A2097" s="17">
        <v>43998</v>
      </c>
      <c r="B2097" s="18" t="s">
        <v>180</v>
      </c>
      <c r="C2097" s="19">
        <v>81</v>
      </c>
    </row>
    <row r="2098" spans="1:3" x14ac:dyDescent="0.75">
      <c r="A2098" s="17">
        <v>43998</v>
      </c>
      <c r="B2098" s="18" t="s">
        <v>176</v>
      </c>
      <c r="C2098" s="19">
        <v>69</v>
      </c>
    </row>
    <row r="2099" spans="1:3" x14ac:dyDescent="0.75">
      <c r="A2099" s="17">
        <v>43998</v>
      </c>
      <c r="B2099" s="18" t="s">
        <v>178</v>
      </c>
      <c r="C2099" s="19">
        <v>60</v>
      </c>
    </row>
    <row r="2100" spans="1:3" x14ac:dyDescent="0.75">
      <c r="A2100" s="17">
        <v>43998</v>
      </c>
      <c r="B2100" s="18" t="s">
        <v>182</v>
      </c>
      <c r="C2100" s="19">
        <v>56</v>
      </c>
    </row>
    <row r="2101" spans="1:3" x14ac:dyDescent="0.75">
      <c r="A2101" s="17">
        <v>43998</v>
      </c>
      <c r="B2101" s="18" t="s">
        <v>181</v>
      </c>
      <c r="C2101" s="19">
        <v>56</v>
      </c>
    </row>
    <row r="2102" spans="1:3" x14ac:dyDescent="0.75">
      <c r="A2102" s="17">
        <v>43998</v>
      </c>
      <c r="B2102" s="18" t="s">
        <v>175</v>
      </c>
      <c r="C2102" s="19">
        <v>55</v>
      </c>
    </row>
    <row r="2103" spans="1:3" x14ac:dyDescent="0.75">
      <c r="A2103" s="17">
        <v>43998</v>
      </c>
      <c r="B2103" s="18" t="s">
        <v>183</v>
      </c>
      <c r="C2103" s="19">
        <v>46</v>
      </c>
    </row>
    <row r="2104" spans="1:3" x14ac:dyDescent="0.75">
      <c r="A2104" s="17">
        <v>43998</v>
      </c>
      <c r="B2104" s="18" t="s">
        <v>184</v>
      </c>
      <c r="C2104" s="19">
        <v>37</v>
      </c>
    </row>
    <row r="2105" spans="1:3" x14ac:dyDescent="0.75">
      <c r="A2105" s="17">
        <v>43998</v>
      </c>
      <c r="B2105" s="18" t="s">
        <v>185</v>
      </c>
      <c r="C2105" s="19">
        <v>21</v>
      </c>
    </row>
    <row r="2106" spans="1:3" x14ac:dyDescent="0.75">
      <c r="A2106" s="17">
        <v>43998</v>
      </c>
      <c r="B2106" s="18" t="s">
        <v>186</v>
      </c>
      <c r="C2106" s="19">
        <v>18</v>
      </c>
    </row>
    <row r="2107" spans="1:3" x14ac:dyDescent="0.75">
      <c r="A2107" s="17">
        <v>43998</v>
      </c>
      <c r="B2107" s="18" t="s">
        <v>187</v>
      </c>
      <c r="C2107" s="19">
        <v>4</v>
      </c>
    </row>
    <row r="2108" spans="1:3" x14ac:dyDescent="0.75">
      <c r="A2108" s="17">
        <v>43999</v>
      </c>
      <c r="B2108" s="18" t="s">
        <v>138</v>
      </c>
      <c r="C2108" s="19">
        <v>650</v>
      </c>
    </row>
    <row r="2109" spans="1:3" x14ac:dyDescent="0.75">
      <c r="A2109" s="17">
        <v>43999</v>
      </c>
      <c r="B2109" s="18" t="s">
        <v>139</v>
      </c>
      <c r="C2109" s="19">
        <v>591</v>
      </c>
    </row>
    <row r="2110" spans="1:3" x14ac:dyDescent="0.75">
      <c r="A2110" s="17">
        <v>43999</v>
      </c>
      <c r="B2110" s="18" t="s">
        <v>140</v>
      </c>
      <c r="C2110" s="19">
        <v>466</v>
      </c>
    </row>
    <row r="2111" spans="1:3" x14ac:dyDescent="0.75">
      <c r="A2111" s="17">
        <v>43999</v>
      </c>
      <c r="B2111" s="18" t="s">
        <v>141</v>
      </c>
      <c r="C2111" s="19">
        <v>349</v>
      </c>
    </row>
    <row r="2112" spans="1:3" x14ac:dyDescent="0.75">
      <c r="A2112" s="17">
        <v>43999</v>
      </c>
      <c r="B2112" s="18" t="s">
        <v>143</v>
      </c>
      <c r="C2112" s="19">
        <v>344</v>
      </c>
    </row>
    <row r="2113" spans="1:3" x14ac:dyDescent="0.75">
      <c r="A2113" s="17">
        <v>43999</v>
      </c>
      <c r="B2113" s="18" t="s">
        <v>150</v>
      </c>
      <c r="C2113" s="19">
        <v>335</v>
      </c>
    </row>
    <row r="2114" spans="1:3" x14ac:dyDescent="0.75">
      <c r="A2114" s="17">
        <v>43999</v>
      </c>
      <c r="B2114" s="18" t="s">
        <v>145</v>
      </c>
      <c r="C2114" s="19">
        <v>327</v>
      </c>
    </row>
    <row r="2115" spans="1:3" x14ac:dyDescent="0.75">
      <c r="A2115" s="17">
        <v>43999</v>
      </c>
      <c r="B2115" s="18" t="s">
        <v>144</v>
      </c>
      <c r="C2115" s="19">
        <v>304</v>
      </c>
    </row>
    <row r="2116" spans="1:3" x14ac:dyDescent="0.75">
      <c r="A2116" s="17">
        <v>43999</v>
      </c>
      <c r="B2116" s="18" t="s">
        <v>146</v>
      </c>
      <c r="C2116" s="19">
        <v>297</v>
      </c>
    </row>
    <row r="2117" spans="1:3" x14ac:dyDescent="0.75">
      <c r="A2117" s="17">
        <v>43999</v>
      </c>
      <c r="B2117" s="18" t="s">
        <v>142</v>
      </c>
      <c r="C2117" s="19">
        <v>294</v>
      </c>
    </row>
    <row r="2118" spans="1:3" x14ac:dyDescent="0.75">
      <c r="A2118" s="17">
        <v>43999</v>
      </c>
      <c r="B2118" s="18" t="s">
        <v>151</v>
      </c>
      <c r="C2118" s="19">
        <v>291</v>
      </c>
    </row>
    <row r="2119" spans="1:3" x14ac:dyDescent="0.75">
      <c r="A2119" s="17">
        <v>43999</v>
      </c>
      <c r="B2119" s="18" t="s">
        <v>149</v>
      </c>
      <c r="C2119" s="19">
        <v>279</v>
      </c>
    </row>
    <row r="2120" spans="1:3" x14ac:dyDescent="0.75">
      <c r="A2120" s="17">
        <v>43999</v>
      </c>
      <c r="B2120" s="18" t="s">
        <v>152</v>
      </c>
      <c r="C2120" s="19">
        <v>260</v>
      </c>
    </row>
    <row r="2121" spans="1:3" x14ac:dyDescent="0.75">
      <c r="A2121" s="17">
        <v>43999</v>
      </c>
      <c r="B2121" s="18" t="s">
        <v>157</v>
      </c>
      <c r="C2121" s="19">
        <v>251</v>
      </c>
    </row>
    <row r="2122" spans="1:3" x14ac:dyDescent="0.75">
      <c r="A2122" s="17">
        <v>43999</v>
      </c>
      <c r="B2122" s="18" t="s">
        <v>147</v>
      </c>
      <c r="C2122" s="19">
        <v>240</v>
      </c>
    </row>
    <row r="2123" spans="1:3" x14ac:dyDescent="0.75">
      <c r="A2123" s="17">
        <v>43999</v>
      </c>
      <c r="B2123" s="18" t="s">
        <v>155</v>
      </c>
      <c r="C2123" s="19">
        <v>234</v>
      </c>
    </row>
    <row r="2124" spans="1:3" x14ac:dyDescent="0.75">
      <c r="A2124" s="17">
        <v>43999</v>
      </c>
      <c r="B2124" s="18" t="s">
        <v>156</v>
      </c>
      <c r="C2124" s="19">
        <v>213</v>
      </c>
    </row>
    <row r="2125" spans="1:3" x14ac:dyDescent="0.75">
      <c r="A2125" s="17">
        <v>43999</v>
      </c>
      <c r="B2125" s="18" t="s">
        <v>148</v>
      </c>
      <c r="C2125" s="19">
        <v>210</v>
      </c>
    </row>
    <row r="2126" spans="1:3" x14ac:dyDescent="0.75">
      <c r="A2126" s="17">
        <v>43999</v>
      </c>
      <c r="B2126" s="18" t="s">
        <v>153</v>
      </c>
      <c r="C2126" s="19">
        <v>208</v>
      </c>
    </row>
    <row r="2127" spans="1:3" x14ac:dyDescent="0.75">
      <c r="A2127" s="17">
        <v>43999</v>
      </c>
      <c r="B2127" s="18" t="s">
        <v>154</v>
      </c>
      <c r="C2127" s="19">
        <v>202</v>
      </c>
    </row>
    <row r="2128" spans="1:3" x14ac:dyDescent="0.75">
      <c r="A2128" s="17">
        <v>43999</v>
      </c>
      <c r="B2128" s="18" t="s">
        <v>158</v>
      </c>
      <c r="C2128" s="19">
        <v>202</v>
      </c>
    </row>
    <row r="2129" spans="1:3" x14ac:dyDescent="0.75">
      <c r="A2129" s="17">
        <v>43999</v>
      </c>
      <c r="B2129" s="18" t="s">
        <v>164</v>
      </c>
      <c r="C2129" s="19">
        <v>195</v>
      </c>
    </row>
    <row r="2130" spans="1:3" x14ac:dyDescent="0.75">
      <c r="A2130" s="17">
        <v>43999</v>
      </c>
      <c r="B2130" s="18" t="s">
        <v>165</v>
      </c>
      <c r="C2130" s="19">
        <v>194</v>
      </c>
    </row>
    <row r="2131" spans="1:3" x14ac:dyDescent="0.75">
      <c r="A2131" s="17">
        <v>43999</v>
      </c>
      <c r="B2131" s="18" t="s">
        <v>162</v>
      </c>
      <c r="C2131" s="19">
        <v>193</v>
      </c>
    </row>
    <row r="2132" spans="1:3" x14ac:dyDescent="0.75">
      <c r="A2132" s="17">
        <v>43999</v>
      </c>
      <c r="B2132" s="18" t="s">
        <v>163</v>
      </c>
      <c r="C2132" s="19">
        <v>185</v>
      </c>
    </row>
    <row r="2133" spans="1:3" x14ac:dyDescent="0.75">
      <c r="A2133" s="17">
        <v>43999</v>
      </c>
      <c r="B2133" s="18" t="s">
        <v>159</v>
      </c>
      <c r="C2133" s="19">
        <v>177</v>
      </c>
    </row>
    <row r="2134" spans="1:3" x14ac:dyDescent="0.75">
      <c r="A2134" s="17">
        <v>43999</v>
      </c>
      <c r="B2134" s="18" t="s">
        <v>167</v>
      </c>
      <c r="C2134" s="19">
        <v>175</v>
      </c>
    </row>
    <row r="2135" spans="1:3" x14ac:dyDescent="0.75">
      <c r="A2135" s="17">
        <v>43999</v>
      </c>
      <c r="B2135" s="18" t="s">
        <v>161</v>
      </c>
      <c r="C2135" s="19">
        <v>170</v>
      </c>
    </row>
    <row r="2136" spans="1:3" x14ac:dyDescent="0.75">
      <c r="A2136" s="17">
        <v>43999</v>
      </c>
      <c r="B2136" s="18" t="s">
        <v>168</v>
      </c>
      <c r="C2136" s="19">
        <v>169</v>
      </c>
    </row>
    <row r="2137" spans="1:3" x14ac:dyDescent="0.75">
      <c r="A2137" s="17">
        <v>43999</v>
      </c>
      <c r="B2137" s="18" t="s">
        <v>8</v>
      </c>
      <c r="C2137" s="19">
        <v>162</v>
      </c>
    </row>
    <row r="2138" spans="1:3" x14ac:dyDescent="0.75">
      <c r="A2138" s="17">
        <v>43999</v>
      </c>
      <c r="B2138" s="18" t="s">
        <v>166</v>
      </c>
      <c r="C2138" s="19">
        <v>160</v>
      </c>
    </row>
    <row r="2139" spans="1:3" x14ac:dyDescent="0.75">
      <c r="A2139" s="17">
        <v>43999</v>
      </c>
      <c r="B2139" s="18" t="s">
        <v>169</v>
      </c>
      <c r="C2139" s="19">
        <v>157</v>
      </c>
    </row>
    <row r="2140" spans="1:3" x14ac:dyDescent="0.75">
      <c r="A2140" s="17">
        <v>43999</v>
      </c>
      <c r="B2140" s="18" t="s">
        <v>170</v>
      </c>
      <c r="C2140" s="19">
        <v>142</v>
      </c>
    </row>
    <row r="2141" spans="1:3" x14ac:dyDescent="0.75">
      <c r="A2141" s="17">
        <v>43999</v>
      </c>
      <c r="B2141" s="18" t="s">
        <v>160</v>
      </c>
      <c r="C2141" s="19">
        <v>132</v>
      </c>
    </row>
    <row r="2142" spans="1:3" x14ac:dyDescent="0.75">
      <c r="A2142" s="17">
        <v>43999</v>
      </c>
      <c r="B2142" s="18" t="s">
        <v>171</v>
      </c>
      <c r="C2142" s="19">
        <v>128</v>
      </c>
    </row>
    <row r="2143" spans="1:3" x14ac:dyDescent="0.75">
      <c r="A2143" s="17">
        <v>43999</v>
      </c>
      <c r="B2143" s="18" t="s">
        <v>174</v>
      </c>
      <c r="C2143" s="19">
        <v>119</v>
      </c>
    </row>
    <row r="2144" spans="1:3" x14ac:dyDescent="0.75">
      <c r="A2144" s="17">
        <v>43999</v>
      </c>
      <c r="B2144" s="18" t="s">
        <v>173</v>
      </c>
      <c r="C2144" s="19">
        <v>111</v>
      </c>
    </row>
    <row r="2145" spans="1:3" x14ac:dyDescent="0.75">
      <c r="A2145" s="17">
        <v>43999</v>
      </c>
      <c r="B2145" s="18" t="s">
        <v>172</v>
      </c>
      <c r="C2145" s="19">
        <v>109</v>
      </c>
    </row>
    <row r="2146" spans="1:3" x14ac:dyDescent="0.75">
      <c r="A2146" s="17">
        <v>43999</v>
      </c>
      <c r="B2146" s="18" t="s">
        <v>177</v>
      </c>
      <c r="C2146" s="19">
        <v>86</v>
      </c>
    </row>
    <row r="2147" spans="1:3" x14ac:dyDescent="0.75">
      <c r="A2147" s="17">
        <v>43999</v>
      </c>
      <c r="B2147" s="18" t="s">
        <v>179</v>
      </c>
      <c r="C2147" s="19">
        <v>85</v>
      </c>
    </row>
    <row r="2148" spans="1:3" x14ac:dyDescent="0.75">
      <c r="A2148" s="17">
        <v>43999</v>
      </c>
      <c r="B2148" s="18" t="s">
        <v>180</v>
      </c>
      <c r="C2148" s="19">
        <v>81</v>
      </c>
    </row>
    <row r="2149" spans="1:3" x14ac:dyDescent="0.75">
      <c r="A2149" s="17">
        <v>43999</v>
      </c>
      <c r="B2149" s="18" t="s">
        <v>176</v>
      </c>
      <c r="C2149" s="19">
        <v>70</v>
      </c>
    </row>
    <row r="2150" spans="1:3" x14ac:dyDescent="0.75">
      <c r="A2150" s="17">
        <v>43999</v>
      </c>
      <c r="B2150" s="18" t="s">
        <v>178</v>
      </c>
      <c r="C2150" s="19">
        <v>60</v>
      </c>
    </row>
    <row r="2151" spans="1:3" x14ac:dyDescent="0.75">
      <c r="A2151" s="17">
        <v>43999</v>
      </c>
      <c r="B2151" s="18" t="s">
        <v>181</v>
      </c>
      <c r="C2151" s="19">
        <v>58</v>
      </c>
    </row>
    <row r="2152" spans="1:3" x14ac:dyDescent="0.75">
      <c r="A2152" s="17">
        <v>43999</v>
      </c>
      <c r="B2152" s="18" t="s">
        <v>182</v>
      </c>
      <c r="C2152" s="19">
        <v>56</v>
      </c>
    </row>
    <row r="2153" spans="1:3" x14ac:dyDescent="0.75">
      <c r="A2153" s="17">
        <v>43999</v>
      </c>
      <c r="B2153" s="18" t="s">
        <v>175</v>
      </c>
      <c r="C2153" s="19">
        <v>55</v>
      </c>
    </row>
    <row r="2154" spans="1:3" x14ac:dyDescent="0.75">
      <c r="A2154" s="17">
        <v>43999</v>
      </c>
      <c r="B2154" s="18" t="s">
        <v>183</v>
      </c>
      <c r="C2154" s="19">
        <v>46</v>
      </c>
    </row>
    <row r="2155" spans="1:3" x14ac:dyDescent="0.75">
      <c r="A2155" s="17">
        <v>43999</v>
      </c>
      <c r="B2155" s="18" t="s">
        <v>184</v>
      </c>
      <c r="C2155" s="19">
        <v>37</v>
      </c>
    </row>
    <row r="2156" spans="1:3" x14ac:dyDescent="0.75">
      <c r="A2156" s="17">
        <v>43999</v>
      </c>
      <c r="B2156" s="18" t="s">
        <v>185</v>
      </c>
      <c r="C2156" s="19">
        <v>22</v>
      </c>
    </row>
    <row r="2157" spans="1:3" x14ac:dyDescent="0.75">
      <c r="A2157" s="17">
        <v>43999</v>
      </c>
      <c r="B2157" s="18" t="s">
        <v>186</v>
      </c>
      <c r="C2157" s="19">
        <v>18</v>
      </c>
    </row>
    <row r="2158" spans="1:3" x14ac:dyDescent="0.75">
      <c r="A2158" s="17">
        <v>43999</v>
      </c>
      <c r="B2158" s="18" t="s">
        <v>187</v>
      </c>
      <c r="C2158" s="19">
        <v>4</v>
      </c>
    </row>
    <row r="2159" spans="1:3" x14ac:dyDescent="0.75">
      <c r="A2159" s="17">
        <v>44000</v>
      </c>
      <c r="B2159" s="18" t="s">
        <v>138</v>
      </c>
      <c r="C2159" s="19">
        <v>652</v>
      </c>
    </row>
    <row r="2160" spans="1:3" x14ac:dyDescent="0.75">
      <c r="A2160" s="17">
        <v>44000</v>
      </c>
      <c r="B2160" s="18" t="s">
        <v>139</v>
      </c>
      <c r="C2160" s="19">
        <v>593</v>
      </c>
    </row>
    <row r="2161" spans="1:3" x14ac:dyDescent="0.75">
      <c r="A2161" s="17">
        <v>44000</v>
      </c>
      <c r="B2161" s="18" t="s">
        <v>140</v>
      </c>
      <c r="C2161" s="19">
        <v>468</v>
      </c>
    </row>
    <row r="2162" spans="1:3" x14ac:dyDescent="0.75">
      <c r="A2162" s="17">
        <v>44000</v>
      </c>
      <c r="B2162" s="18" t="s">
        <v>141</v>
      </c>
      <c r="C2162" s="19">
        <v>351</v>
      </c>
    </row>
    <row r="2163" spans="1:3" x14ac:dyDescent="0.75">
      <c r="A2163" s="17">
        <v>44000</v>
      </c>
      <c r="B2163" s="18" t="s">
        <v>143</v>
      </c>
      <c r="C2163" s="19">
        <v>344</v>
      </c>
    </row>
    <row r="2164" spans="1:3" x14ac:dyDescent="0.75">
      <c r="A2164" s="17">
        <v>44000</v>
      </c>
      <c r="B2164" s="18" t="s">
        <v>150</v>
      </c>
      <c r="C2164" s="19">
        <v>340</v>
      </c>
    </row>
    <row r="2165" spans="1:3" x14ac:dyDescent="0.75">
      <c r="A2165" s="17">
        <v>44000</v>
      </c>
      <c r="B2165" s="18" t="s">
        <v>145</v>
      </c>
      <c r="C2165" s="19">
        <v>329</v>
      </c>
    </row>
    <row r="2166" spans="1:3" x14ac:dyDescent="0.75">
      <c r="A2166" s="17">
        <v>44000</v>
      </c>
      <c r="B2166" s="18" t="s">
        <v>144</v>
      </c>
      <c r="C2166" s="19">
        <v>305</v>
      </c>
    </row>
    <row r="2167" spans="1:3" x14ac:dyDescent="0.75">
      <c r="A2167" s="17">
        <v>44000</v>
      </c>
      <c r="B2167" s="18" t="s">
        <v>146</v>
      </c>
      <c r="C2167" s="19">
        <v>301</v>
      </c>
    </row>
    <row r="2168" spans="1:3" x14ac:dyDescent="0.75">
      <c r="A2168" s="17">
        <v>44000</v>
      </c>
      <c r="B2168" s="18" t="s">
        <v>142</v>
      </c>
      <c r="C2168" s="19">
        <v>296</v>
      </c>
    </row>
    <row r="2169" spans="1:3" x14ac:dyDescent="0.75">
      <c r="A2169" s="17">
        <v>44000</v>
      </c>
      <c r="B2169" s="18" t="s">
        <v>151</v>
      </c>
      <c r="C2169" s="19">
        <v>291</v>
      </c>
    </row>
    <row r="2170" spans="1:3" x14ac:dyDescent="0.75">
      <c r="A2170" s="17">
        <v>44000</v>
      </c>
      <c r="B2170" s="18" t="s">
        <v>149</v>
      </c>
      <c r="C2170" s="19">
        <v>281</v>
      </c>
    </row>
    <row r="2171" spans="1:3" x14ac:dyDescent="0.75">
      <c r="A2171" s="17">
        <v>44000</v>
      </c>
      <c r="B2171" s="18" t="s">
        <v>152</v>
      </c>
      <c r="C2171" s="19">
        <v>262</v>
      </c>
    </row>
    <row r="2172" spans="1:3" x14ac:dyDescent="0.75">
      <c r="A2172" s="17">
        <v>44000</v>
      </c>
      <c r="B2172" s="18" t="s">
        <v>157</v>
      </c>
      <c r="C2172" s="19">
        <v>253</v>
      </c>
    </row>
    <row r="2173" spans="1:3" x14ac:dyDescent="0.75">
      <c r="A2173" s="17">
        <v>44000</v>
      </c>
      <c r="B2173" s="18" t="s">
        <v>147</v>
      </c>
      <c r="C2173" s="19">
        <v>240</v>
      </c>
    </row>
    <row r="2174" spans="1:3" x14ac:dyDescent="0.75">
      <c r="A2174" s="17">
        <v>44000</v>
      </c>
      <c r="B2174" s="18" t="s">
        <v>155</v>
      </c>
      <c r="C2174" s="19">
        <v>234</v>
      </c>
    </row>
    <row r="2175" spans="1:3" x14ac:dyDescent="0.75">
      <c r="A2175" s="17">
        <v>44000</v>
      </c>
      <c r="B2175" s="18" t="s">
        <v>156</v>
      </c>
      <c r="C2175" s="19">
        <v>214</v>
      </c>
    </row>
    <row r="2176" spans="1:3" x14ac:dyDescent="0.75">
      <c r="A2176" s="17">
        <v>44000</v>
      </c>
      <c r="B2176" s="18" t="s">
        <v>148</v>
      </c>
      <c r="C2176" s="19">
        <v>210</v>
      </c>
    </row>
    <row r="2177" spans="1:3" x14ac:dyDescent="0.75">
      <c r="A2177" s="17">
        <v>44000</v>
      </c>
      <c r="B2177" s="18" t="s">
        <v>153</v>
      </c>
      <c r="C2177" s="19">
        <v>209</v>
      </c>
    </row>
    <row r="2178" spans="1:3" x14ac:dyDescent="0.75">
      <c r="A2178" s="17">
        <v>44000</v>
      </c>
      <c r="B2178" s="18" t="s">
        <v>154</v>
      </c>
      <c r="C2178" s="19">
        <v>204</v>
      </c>
    </row>
    <row r="2179" spans="1:3" x14ac:dyDescent="0.75">
      <c r="A2179" s="17">
        <v>44000</v>
      </c>
      <c r="B2179" s="18" t="s">
        <v>158</v>
      </c>
      <c r="C2179" s="19">
        <v>204</v>
      </c>
    </row>
    <row r="2180" spans="1:3" x14ac:dyDescent="0.75">
      <c r="A2180" s="17">
        <v>44000</v>
      </c>
      <c r="B2180" s="18" t="s">
        <v>162</v>
      </c>
      <c r="C2180" s="19">
        <v>196</v>
      </c>
    </row>
    <row r="2181" spans="1:3" x14ac:dyDescent="0.75">
      <c r="A2181" s="17">
        <v>44000</v>
      </c>
      <c r="B2181" s="18" t="s">
        <v>164</v>
      </c>
      <c r="C2181" s="19">
        <v>195</v>
      </c>
    </row>
    <row r="2182" spans="1:3" x14ac:dyDescent="0.75">
      <c r="A2182" s="17">
        <v>44000</v>
      </c>
      <c r="B2182" s="18" t="s">
        <v>165</v>
      </c>
      <c r="C2182" s="19">
        <v>195</v>
      </c>
    </row>
    <row r="2183" spans="1:3" x14ac:dyDescent="0.75">
      <c r="A2183" s="17">
        <v>44000</v>
      </c>
      <c r="B2183" s="18" t="s">
        <v>163</v>
      </c>
      <c r="C2183" s="19">
        <v>186</v>
      </c>
    </row>
    <row r="2184" spans="1:3" x14ac:dyDescent="0.75">
      <c r="A2184" s="17">
        <v>44000</v>
      </c>
      <c r="B2184" s="18" t="s">
        <v>159</v>
      </c>
      <c r="C2184" s="19">
        <v>178</v>
      </c>
    </row>
    <row r="2185" spans="1:3" x14ac:dyDescent="0.75">
      <c r="A2185" s="17">
        <v>44000</v>
      </c>
      <c r="B2185" s="18" t="s">
        <v>167</v>
      </c>
      <c r="C2185" s="19">
        <v>175</v>
      </c>
    </row>
    <row r="2186" spans="1:3" x14ac:dyDescent="0.75">
      <c r="A2186" s="17">
        <v>44000</v>
      </c>
      <c r="B2186" s="18" t="s">
        <v>161</v>
      </c>
      <c r="C2186" s="19">
        <v>171</v>
      </c>
    </row>
    <row r="2187" spans="1:3" x14ac:dyDescent="0.75">
      <c r="A2187" s="17">
        <v>44000</v>
      </c>
      <c r="B2187" s="18" t="s">
        <v>168</v>
      </c>
      <c r="C2187" s="19">
        <v>169</v>
      </c>
    </row>
    <row r="2188" spans="1:3" x14ac:dyDescent="0.75">
      <c r="A2188" s="17">
        <v>44000</v>
      </c>
      <c r="B2188" s="18" t="s">
        <v>8</v>
      </c>
      <c r="C2188" s="19">
        <v>163</v>
      </c>
    </row>
    <row r="2189" spans="1:3" x14ac:dyDescent="0.75">
      <c r="A2189" s="17">
        <v>44000</v>
      </c>
      <c r="B2189" s="18" t="s">
        <v>166</v>
      </c>
      <c r="C2189" s="19">
        <v>160</v>
      </c>
    </row>
    <row r="2190" spans="1:3" x14ac:dyDescent="0.75">
      <c r="A2190" s="17">
        <v>44000</v>
      </c>
      <c r="B2190" s="18" t="s">
        <v>169</v>
      </c>
      <c r="C2190" s="19">
        <v>157</v>
      </c>
    </row>
    <row r="2191" spans="1:3" x14ac:dyDescent="0.75">
      <c r="A2191" s="17">
        <v>44000</v>
      </c>
      <c r="B2191" s="18" t="s">
        <v>170</v>
      </c>
      <c r="C2191" s="19">
        <v>143</v>
      </c>
    </row>
    <row r="2192" spans="1:3" x14ac:dyDescent="0.75">
      <c r="A2192" s="17">
        <v>44000</v>
      </c>
      <c r="B2192" s="18" t="s">
        <v>160</v>
      </c>
      <c r="C2192" s="19">
        <v>133</v>
      </c>
    </row>
    <row r="2193" spans="1:3" x14ac:dyDescent="0.75">
      <c r="A2193" s="17">
        <v>44000</v>
      </c>
      <c r="B2193" s="18" t="s">
        <v>171</v>
      </c>
      <c r="C2193" s="19">
        <v>128</v>
      </c>
    </row>
    <row r="2194" spans="1:3" x14ac:dyDescent="0.75">
      <c r="A2194" s="17">
        <v>44000</v>
      </c>
      <c r="B2194" s="18" t="s">
        <v>174</v>
      </c>
      <c r="C2194" s="19">
        <v>119</v>
      </c>
    </row>
    <row r="2195" spans="1:3" x14ac:dyDescent="0.75">
      <c r="A2195" s="17">
        <v>44000</v>
      </c>
      <c r="B2195" s="18" t="s">
        <v>173</v>
      </c>
      <c r="C2195" s="19">
        <v>111</v>
      </c>
    </row>
    <row r="2196" spans="1:3" x14ac:dyDescent="0.75">
      <c r="A2196" s="17">
        <v>44000</v>
      </c>
      <c r="B2196" s="18" t="s">
        <v>172</v>
      </c>
      <c r="C2196" s="19">
        <v>110</v>
      </c>
    </row>
    <row r="2197" spans="1:3" x14ac:dyDescent="0.75">
      <c r="A2197" s="17">
        <v>44000</v>
      </c>
      <c r="B2197" s="18" t="s">
        <v>177</v>
      </c>
      <c r="C2197" s="19">
        <v>86</v>
      </c>
    </row>
    <row r="2198" spans="1:3" x14ac:dyDescent="0.75">
      <c r="A2198" s="17">
        <v>44000</v>
      </c>
      <c r="B2198" s="18" t="s">
        <v>179</v>
      </c>
      <c r="C2198" s="19">
        <v>85</v>
      </c>
    </row>
    <row r="2199" spans="1:3" x14ac:dyDescent="0.75">
      <c r="A2199" s="17">
        <v>44000</v>
      </c>
      <c r="B2199" s="18" t="s">
        <v>180</v>
      </c>
      <c r="C2199" s="19">
        <v>82</v>
      </c>
    </row>
    <row r="2200" spans="1:3" x14ac:dyDescent="0.75">
      <c r="A2200" s="17">
        <v>44000</v>
      </c>
      <c r="B2200" s="18" t="s">
        <v>176</v>
      </c>
      <c r="C2200" s="19">
        <v>70</v>
      </c>
    </row>
    <row r="2201" spans="1:3" x14ac:dyDescent="0.75">
      <c r="A2201" s="17">
        <v>44000</v>
      </c>
      <c r="B2201" s="18" t="s">
        <v>178</v>
      </c>
      <c r="C2201" s="19">
        <v>60</v>
      </c>
    </row>
    <row r="2202" spans="1:3" x14ac:dyDescent="0.75">
      <c r="A2202" s="17">
        <v>44000</v>
      </c>
      <c r="B2202" s="18" t="s">
        <v>181</v>
      </c>
      <c r="C2202" s="19">
        <v>58</v>
      </c>
    </row>
    <row r="2203" spans="1:3" x14ac:dyDescent="0.75">
      <c r="A2203" s="17">
        <v>44000</v>
      </c>
      <c r="B2203" s="18" t="s">
        <v>182</v>
      </c>
      <c r="C2203" s="19">
        <v>57</v>
      </c>
    </row>
    <row r="2204" spans="1:3" x14ac:dyDescent="0.75">
      <c r="A2204" s="17">
        <v>44000</v>
      </c>
      <c r="B2204" s="18" t="s">
        <v>175</v>
      </c>
      <c r="C2204" s="19">
        <v>56</v>
      </c>
    </row>
    <row r="2205" spans="1:3" x14ac:dyDescent="0.75">
      <c r="A2205" s="17">
        <v>44000</v>
      </c>
      <c r="B2205" s="18" t="s">
        <v>183</v>
      </c>
      <c r="C2205" s="19">
        <v>47</v>
      </c>
    </row>
    <row r="2206" spans="1:3" x14ac:dyDescent="0.75">
      <c r="A2206" s="17">
        <v>44000</v>
      </c>
      <c r="B2206" s="18" t="s">
        <v>184</v>
      </c>
      <c r="C2206" s="19">
        <v>37</v>
      </c>
    </row>
    <row r="2207" spans="1:3" x14ac:dyDescent="0.75">
      <c r="A2207" s="17">
        <v>44000</v>
      </c>
      <c r="B2207" s="18" t="s">
        <v>185</v>
      </c>
      <c r="C2207" s="19">
        <v>22</v>
      </c>
    </row>
    <row r="2208" spans="1:3" x14ac:dyDescent="0.75">
      <c r="A2208" s="17">
        <v>44000</v>
      </c>
      <c r="B2208" s="18" t="s">
        <v>186</v>
      </c>
      <c r="C2208" s="19">
        <v>18</v>
      </c>
    </row>
    <row r="2209" spans="1:3" x14ac:dyDescent="0.75">
      <c r="A2209" s="17">
        <v>44000</v>
      </c>
      <c r="B2209" s="18" t="s">
        <v>187</v>
      </c>
      <c r="C2209" s="19">
        <v>4</v>
      </c>
    </row>
    <row r="2210" spans="1:3" x14ac:dyDescent="0.75">
      <c r="A2210" s="17">
        <v>44001</v>
      </c>
      <c r="B2210" s="18" t="s">
        <v>138</v>
      </c>
      <c r="C2210" s="19">
        <v>655</v>
      </c>
    </row>
    <row r="2211" spans="1:3" x14ac:dyDescent="0.75">
      <c r="A2211" s="17">
        <v>44001</v>
      </c>
      <c r="B2211" s="18" t="s">
        <v>139</v>
      </c>
      <c r="C2211" s="19">
        <v>598</v>
      </c>
    </row>
    <row r="2212" spans="1:3" x14ac:dyDescent="0.75">
      <c r="A2212" s="17">
        <v>44001</v>
      </c>
      <c r="B2212" s="18" t="s">
        <v>140</v>
      </c>
      <c r="C2212" s="19">
        <v>469</v>
      </c>
    </row>
    <row r="2213" spans="1:3" x14ac:dyDescent="0.75">
      <c r="A2213" s="17">
        <v>44001</v>
      </c>
      <c r="B2213" s="18" t="s">
        <v>141</v>
      </c>
      <c r="C2213" s="19">
        <v>351</v>
      </c>
    </row>
    <row r="2214" spans="1:3" x14ac:dyDescent="0.75">
      <c r="A2214" s="17">
        <v>44001</v>
      </c>
      <c r="B2214" s="18" t="s">
        <v>143</v>
      </c>
      <c r="C2214" s="19">
        <v>345</v>
      </c>
    </row>
    <row r="2215" spans="1:3" x14ac:dyDescent="0.75">
      <c r="A2215" s="17">
        <v>44001</v>
      </c>
      <c r="B2215" s="18" t="s">
        <v>150</v>
      </c>
      <c r="C2215" s="19">
        <v>342</v>
      </c>
    </row>
    <row r="2216" spans="1:3" x14ac:dyDescent="0.75">
      <c r="A2216" s="17">
        <v>44001</v>
      </c>
      <c r="B2216" s="18" t="s">
        <v>145</v>
      </c>
      <c r="C2216" s="19">
        <v>329</v>
      </c>
    </row>
    <row r="2217" spans="1:3" x14ac:dyDescent="0.75">
      <c r="A2217" s="17">
        <v>44001</v>
      </c>
      <c r="B2217" s="18" t="s">
        <v>144</v>
      </c>
      <c r="C2217" s="19">
        <v>305</v>
      </c>
    </row>
    <row r="2218" spans="1:3" x14ac:dyDescent="0.75">
      <c r="A2218" s="17">
        <v>44001</v>
      </c>
      <c r="B2218" s="18" t="s">
        <v>146</v>
      </c>
      <c r="C2218" s="19">
        <v>301</v>
      </c>
    </row>
    <row r="2219" spans="1:3" x14ac:dyDescent="0.75">
      <c r="A2219" s="17">
        <v>44001</v>
      </c>
      <c r="B2219" s="18" t="s">
        <v>142</v>
      </c>
      <c r="C2219" s="19">
        <v>296</v>
      </c>
    </row>
    <row r="2220" spans="1:3" x14ac:dyDescent="0.75">
      <c r="A2220" s="17">
        <v>44001</v>
      </c>
      <c r="B2220" s="18" t="s">
        <v>151</v>
      </c>
      <c r="C2220" s="19">
        <v>292</v>
      </c>
    </row>
    <row r="2221" spans="1:3" x14ac:dyDescent="0.75">
      <c r="A2221" s="17">
        <v>44001</v>
      </c>
      <c r="B2221" s="18" t="s">
        <v>149</v>
      </c>
      <c r="C2221" s="19">
        <v>281</v>
      </c>
    </row>
    <row r="2222" spans="1:3" x14ac:dyDescent="0.75">
      <c r="A2222" s="17">
        <v>44001</v>
      </c>
      <c r="B2222" s="18" t="s">
        <v>152</v>
      </c>
      <c r="C2222" s="19">
        <v>262</v>
      </c>
    </row>
    <row r="2223" spans="1:3" x14ac:dyDescent="0.75">
      <c r="A2223" s="17">
        <v>44001</v>
      </c>
      <c r="B2223" s="18" t="s">
        <v>157</v>
      </c>
      <c r="C2223" s="19">
        <v>253</v>
      </c>
    </row>
    <row r="2224" spans="1:3" x14ac:dyDescent="0.75">
      <c r="A2224" s="17">
        <v>44001</v>
      </c>
      <c r="B2224" s="18" t="s">
        <v>147</v>
      </c>
      <c r="C2224" s="19">
        <v>240</v>
      </c>
    </row>
    <row r="2225" spans="1:3" x14ac:dyDescent="0.75">
      <c r="A2225" s="17">
        <v>44001</v>
      </c>
      <c r="B2225" s="18" t="s">
        <v>155</v>
      </c>
      <c r="C2225" s="19">
        <v>235</v>
      </c>
    </row>
    <row r="2226" spans="1:3" x14ac:dyDescent="0.75">
      <c r="A2226" s="17">
        <v>44001</v>
      </c>
      <c r="B2226" s="18" t="s">
        <v>156</v>
      </c>
      <c r="C2226" s="19">
        <v>214</v>
      </c>
    </row>
    <row r="2227" spans="1:3" x14ac:dyDescent="0.75">
      <c r="A2227" s="17">
        <v>44001</v>
      </c>
      <c r="B2227" s="18" t="s">
        <v>148</v>
      </c>
      <c r="C2227" s="19">
        <v>210</v>
      </c>
    </row>
    <row r="2228" spans="1:3" x14ac:dyDescent="0.75">
      <c r="A2228" s="17">
        <v>44001</v>
      </c>
      <c r="B2228" s="18" t="s">
        <v>153</v>
      </c>
      <c r="C2228" s="19">
        <v>209</v>
      </c>
    </row>
    <row r="2229" spans="1:3" x14ac:dyDescent="0.75">
      <c r="A2229" s="17">
        <v>44001</v>
      </c>
      <c r="B2229" s="18" t="s">
        <v>154</v>
      </c>
      <c r="C2229" s="19">
        <v>205</v>
      </c>
    </row>
    <row r="2230" spans="1:3" x14ac:dyDescent="0.75">
      <c r="A2230" s="17">
        <v>44001</v>
      </c>
      <c r="B2230" s="18" t="s">
        <v>158</v>
      </c>
      <c r="C2230" s="19">
        <v>205</v>
      </c>
    </row>
    <row r="2231" spans="1:3" x14ac:dyDescent="0.75">
      <c r="A2231" s="17">
        <v>44001</v>
      </c>
      <c r="B2231" s="18" t="s">
        <v>164</v>
      </c>
      <c r="C2231" s="19">
        <v>197</v>
      </c>
    </row>
    <row r="2232" spans="1:3" x14ac:dyDescent="0.75">
      <c r="A2232" s="17">
        <v>44001</v>
      </c>
      <c r="B2232" s="18" t="s">
        <v>162</v>
      </c>
      <c r="C2232" s="19">
        <v>196</v>
      </c>
    </row>
    <row r="2233" spans="1:3" x14ac:dyDescent="0.75">
      <c r="A2233" s="17">
        <v>44001</v>
      </c>
      <c r="B2233" s="18" t="s">
        <v>165</v>
      </c>
      <c r="C2233" s="19">
        <v>196</v>
      </c>
    </row>
    <row r="2234" spans="1:3" x14ac:dyDescent="0.75">
      <c r="A2234" s="17">
        <v>44001</v>
      </c>
      <c r="B2234" s="18" t="s">
        <v>163</v>
      </c>
      <c r="C2234" s="19">
        <v>187</v>
      </c>
    </row>
    <row r="2235" spans="1:3" x14ac:dyDescent="0.75">
      <c r="A2235" s="17">
        <v>44001</v>
      </c>
      <c r="B2235" s="18" t="s">
        <v>159</v>
      </c>
      <c r="C2235" s="19">
        <v>178</v>
      </c>
    </row>
    <row r="2236" spans="1:3" x14ac:dyDescent="0.75">
      <c r="A2236" s="17">
        <v>44001</v>
      </c>
      <c r="B2236" s="18" t="s">
        <v>167</v>
      </c>
      <c r="C2236" s="19">
        <v>175</v>
      </c>
    </row>
    <row r="2237" spans="1:3" x14ac:dyDescent="0.75">
      <c r="A2237" s="17">
        <v>44001</v>
      </c>
      <c r="B2237" s="18" t="s">
        <v>161</v>
      </c>
      <c r="C2237" s="19">
        <v>171</v>
      </c>
    </row>
    <row r="2238" spans="1:3" x14ac:dyDescent="0.75">
      <c r="A2238" s="17">
        <v>44001</v>
      </c>
      <c r="B2238" s="18" t="s">
        <v>168</v>
      </c>
      <c r="C2238" s="19">
        <v>169</v>
      </c>
    </row>
    <row r="2239" spans="1:3" x14ac:dyDescent="0.75">
      <c r="A2239" s="17">
        <v>44001</v>
      </c>
      <c r="B2239" s="18" t="s">
        <v>8</v>
      </c>
      <c r="C2239" s="19">
        <v>164</v>
      </c>
    </row>
    <row r="2240" spans="1:3" x14ac:dyDescent="0.75">
      <c r="A2240" s="17">
        <v>44001</v>
      </c>
      <c r="B2240" s="18" t="s">
        <v>166</v>
      </c>
      <c r="C2240" s="19">
        <v>161</v>
      </c>
    </row>
    <row r="2241" spans="1:3" x14ac:dyDescent="0.75">
      <c r="A2241" s="17">
        <v>44001</v>
      </c>
      <c r="B2241" s="18" t="s">
        <v>169</v>
      </c>
      <c r="C2241" s="19">
        <v>158</v>
      </c>
    </row>
    <row r="2242" spans="1:3" x14ac:dyDescent="0.75">
      <c r="A2242" s="17">
        <v>44001</v>
      </c>
      <c r="B2242" s="18" t="s">
        <v>170</v>
      </c>
      <c r="C2242" s="19">
        <v>144</v>
      </c>
    </row>
    <row r="2243" spans="1:3" x14ac:dyDescent="0.75">
      <c r="A2243" s="17">
        <v>44001</v>
      </c>
      <c r="B2243" s="18" t="s">
        <v>160</v>
      </c>
      <c r="C2243" s="19">
        <v>133</v>
      </c>
    </row>
    <row r="2244" spans="1:3" x14ac:dyDescent="0.75">
      <c r="A2244" s="17">
        <v>44001</v>
      </c>
      <c r="B2244" s="18" t="s">
        <v>171</v>
      </c>
      <c r="C2244" s="19">
        <v>131</v>
      </c>
    </row>
    <row r="2245" spans="1:3" x14ac:dyDescent="0.75">
      <c r="A2245" s="17">
        <v>44001</v>
      </c>
      <c r="B2245" s="18" t="s">
        <v>174</v>
      </c>
      <c r="C2245" s="19">
        <v>120</v>
      </c>
    </row>
    <row r="2246" spans="1:3" x14ac:dyDescent="0.75">
      <c r="A2246" s="17">
        <v>44001</v>
      </c>
      <c r="B2246" s="18" t="s">
        <v>173</v>
      </c>
      <c r="C2246" s="19">
        <v>111</v>
      </c>
    </row>
    <row r="2247" spans="1:3" x14ac:dyDescent="0.75">
      <c r="A2247" s="17">
        <v>44001</v>
      </c>
      <c r="B2247" s="18" t="s">
        <v>172</v>
      </c>
      <c r="C2247" s="19">
        <v>110</v>
      </c>
    </row>
    <row r="2248" spans="1:3" x14ac:dyDescent="0.75">
      <c r="A2248" s="17">
        <v>44001</v>
      </c>
      <c r="B2248" s="18" t="s">
        <v>177</v>
      </c>
      <c r="C2248" s="19">
        <v>86</v>
      </c>
    </row>
    <row r="2249" spans="1:3" x14ac:dyDescent="0.75">
      <c r="A2249" s="17">
        <v>44001</v>
      </c>
      <c r="B2249" s="18" t="s">
        <v>179</v>
      </c>
      <c r="C2249" s="19">
        <v>85</v>
      </c>
    </row>
    <row r="2250" spans="1:3" x14ac:dyDescent="0.75">
      <c r="A2250" s="17">
        <v>44001</v>
      </c>
      <c r="B2250" s="18" t="s">
        <v>180</v>
      </c>
      <c r="C2250" s="19">
        <v>84</v>
      </c>
    </row>
    <row r="2251" spans="1:3" x14ac:dyDescent="0.75">
      <c r="A2251" s="17">
        <v>44001</v>
      </c>
      <c r="B2251" s="18" t="s">
        <v>176</v>
      </c>
      <c r="C2251" s="19">
        <v>70</v>
      </c>
    </row>
    <row r="2252" spans="1:3" x14ac:dyDescent="0.75">
      <c r="A2252" s="17">
        <v>44001</v>
      </c>
      <c r="B2252" s="18" t="s">
        <v>178</v>
      </c>
      <c r="C2252" s="19">
        <v>60</v>
      </c>
    </row>
    <row r="2253" spans="1:3" x14ac:dyDescent="0.75">
      <c r="A2253" s="17">
        <v>44001</v>
      </c>
      <c r="B2253" s="18" t="s">
        <v>182</v>
      </c>
      <c r="C2253" s="19">
        <v>58</v>
      </c>
    </row>
    <row r="2254" spans="1:3" x14ac:dyDescent="0.75">
      <c r="A2254" s="17">
        <v>44001</v>
      </c>
      <c r="B2254" s="18" t="s">
        <v>181</v>
      </c>
      <c r="C2254" s="19">
        <v>58</v>
      </c>
    </row>
    <row r="2255" spans="1:3" x14ac:dyDescent="0.75">
      <c r="A2255" s="17">
        <v>44001</v>
      </c>
      <c r="B2255" s="18" t="s">
        <v>175</v>
      </c>
      <c r="C2255" s="19">
        <v>56</v>
      </c>
    </row>
    <row r="2256" spans="1:3" x14ac:dyDescent="0.75">
      <c r="A2256" s="17">
        <v>44001</v>
      </c>
      <c r="B2256" s="18" t="s">
        <v>183</v>
      </c>
      <c r="C2256" s="19">
        <v>47</v>
      </c>
    </row>
    <row r="2257" spans="1:3" x14ac:dyDescent="0.75">
      <c r="A2257" s="17">
        <v>44001</v>
      </c>
      <c r="B2257" s="18" t="s">
        <v>184</v>
      </c>
      <c r="C2257" s="19">
        <v>38</v>
      </c>
    </row>
    <row r="2258" spans="1:3" x14ac:dyDescent="0.75">
      <c r="A2258" s="17">
        <v>44001</v>
      </c>
      <c r="B2258" s="18" t="s">
        <v>185</v>
      </c>
      <c r="C2258" s="19">
        <v>22</v>
      </c>
    </row>
    <row r="2259" spans="1:3" x14ac:dyDescent="0.75">
      <c r="A2259" s="17">
        <v>44001</v>
      </c>
      <c r="B2259" s="18" t="s">
        <v>186</v>
      </c>
      <c r="C2259" s="19">
        <v>18</v>
      </c>
    </row>
    <row r="2260" spans="1:3" x14ac:dyDescent="0.75">
      <c r="A2260" s="17">
        <v>44001</v>
      </c>
      <c r="B2260" s="18" t="s">
        <v>187</v>
      </c>
      <c r="C2260" s="19">
        <v>4</v>
      </c>
    </row>
    <row r="2261" spans="1:3" x14ac:dyDescent="0.75">
      <c r="A2261" s="17">
        <v>44002</v>
      </c>
      <c r="B2261" s="18" t="s">
        <v>138</v>
      </c>
      <c r="C2261" s="19">
        <v>663</v>
      </c>
    </row>
    <row r="2262" spans="1:3" x14ac:dyDescent="0.75">
      <c r="A2262" s="17">
        <v>44002</v>
      </c>
      <c r="B2262" s="18" t="s">
        <v>139</v>
      </c>
      <c r="C2262" s="19">
        <v>601</v>
      </c>
    </row>
    <row r="2263" spans="1:3" x14ac:dyDescent="0.75">
      <c r="A2263" s="17">
        <v>44002</v>
      </c>
      <c r="B2263" s="18" t="s">
        <v>140</v>
      </c>
      <c r="C2263" s="19">
        <v>470</v>
      </c>
    </row>
    <row r="2264" spans="1:3" x14ac:dyDescent="0.75">
      <c r="A2264" s="17">
        <v>44002</v>
      </c>
      <c r="B2264" s="18" t="s">
        <v>141</v>
      </c>
      <c r="C2264" s="19">
        <v>351</v>
      </c>
    </row>
    <row r="2265" spans="1:3" x14ac:dyDescent="0.75">
      <c r="A2265" s="17">
        <v>44002</v>
      </c>
      <c r="B2265" s="18" t="s">
        <v>143</v>
      </c>
      <c r="C2265" s="19">
        <v>345</v>
      </c>
    </row>
    <row r="2266" spans="1:3" x14ac:dyDescent="0.75">
      <c r="A2266" s="17">
        <v>44002</v>
      </c>
      <c r="B2266" s="18" t="s">
        <v>150</v>
      </c>
      <c r="C2266" s="19">
        <v>342</v>
      </c>
    </row>
    <row r="2267" spans="1:3" x14ac:dyDescent="0.75">
      <c r="A2267" s="17">
        <v>44002</v>
      </c>
      <c r="B2267" s="18" t="s">
        <v>145</v>
      </c>
      <c r="C2267" s="19">
        <v>332</v>
      </c>
    </row>
    <row r="2268" spans="1:3" x14ac:dyDescent="0.75">
      <c r="A2268" s="17">
        <v>44002</v>
      </c>
      <c r="B2268" s="18" t="s">
        <v>144</v>
      </c>
      <c r="C2268" s="19">
        <v>306</v>
      </c>
    </row>
    <row r="2269" spans="1:3" x14ac:dyDescent="0.75">
      <c r="A2269" s="17">
        <v>44002</v>
      </c>
      <c r="B2269" s="18" t="s">
        <v>146</v>
      </c>
      <c r="C2269" s="19">
        <v>302</v>
      </c>
    </row>
    <row r="2270" spans="1:3" x14ac:dyDescent="0.75">
      <c r="A2270" s="17">
        <v>44002</v>
      </c>
      <c r="B2270" s="18" t="s">
        <v>142</v>
      </c>
      <c r="C2270" s="19">
        <v>296</v>
      </c>
    </row>
    <row r="2271" spans="1:3" x14ac:dyDescent="0.75">
      <c r="A2271" s="17">
        <v>44002</v>
      </c>
      <c r="B2271" s="18" t="s">
        <v>151</v>
      </c>
      <c r="C2271" s="19">
        <v>293</v>
      </c>
    </row>
    <row r="2272" spans="1:3" x14ac:dyDescent="0.75">
      <c r="A2272" s="17">
        <v>44002</v>
      </c>
      <c r="B2272" s="18" t="s">
        <v>149</v>
      </c>
      <c r="C2272" s="19">
        <v>283</v>
      </c>
    </row>
    <row r="2273" spans="1:3" x14ac:dyDescent="0.75">
      <c r="A2273" s="17">
        <v>44002</v>
      </c>
      <c r="B2273" s="18" t="s">
        <v>152</v>
      </c>
      <c r="C2273" s="19">
        <v>262</v>
      </c>
    </row>
    <row r="2274" spans="1:3" x14ac:dyDescent="0.75">
      <c r="A2274" s="17">
        <v>44002</v>
      </c>
      <c r="B2274" s="18" t="s">
        <v>157</v>
      </c>
      <c r="C2274" s="19">
        <v>255</v>
      </c>
    </row>
    <row r="2275" spans="1:3" x14ac:dyDescent="0.75">
      <c r="A2275" s="17">
        <v>44002</v>
      </c>
      <c r="B2275" s="18" t="s">
        <v>147</v>
      </c>
      <c r="C2275" s="19">
        <v>240</v>
      </c>
    </row>
    <row r="2276" spans="1:3" x14ac:dyDescent="0.75">
      <c r="A2276" s="17">
        <v>44002</v>
      </c>
      <c r="B2276" s="18" t="s">
        <v>155</v>
      </c>
      <c r="C2276" s="19">
        <v>235</v>
      </c>
    </row>
    <row r="2277" spans="1:3" x14ac:dyDescent="0.75">
      <c r="A2277" s="17">
        <v>44002</v>
      </c>
      <c r="B2277" s="18" t="s">
        <v>156</v>
      </c>
      <c r="C2277" s="19">
        <v>215</v>
      </c>
    </row>
    <row r="2278" spans="1:3" x14ac:dyDescent="0.75">
      <c r="A2278" s="17">
        <v>44002</v>
      </c>
      <c r="B2278" s="18" t="s">
        <v>148</v>
      </c>
      <c r="C2278" s="19">
        <v>210</v>
      </c>
    </row>
    <row r="2279" spans="1:3" x14ac:dyDescent="0.75">
      <c r="A2279" s="17">
        <v>44002</v>
      </c>
      <c r="B2279" s="18" t="s">
        <v>153</v>
      </c>
      <c r="C2279" s="19">
        <v>209</v>
      </c>
    </row>
    <row r="2280" spans="1:3" x14ac:dyDescent="0.75">
      <c r="A2280" s="17">
        <v>44002</v>
      </c>
      <c r="B2280" s="18" t="s">
        <v>154</v>
      </c>
      <c r="C2280" s="19">
        <v>205</v>
      </c>
    </row>
    <row r="2281" spans="1:3" x14ac:dyDescent="0.75">
      <c r="A2281" s="17">
        <v>44002</v>
      </c>
      <c r="B2281" s="18" t="s">
        <v>158</v>
      </c>
      <c r="C2281" s="19">
        <v>205</v>
      </c>
    </row>
    <row r="2282" spans="1:3" x14ac:dyDescent="0.75">
      <c r="A2282" s="17">
        <v>44002</v>
      </c>
      <c r="B2282" s="18" t="s">
        <v>164</v>
      </c>
      <c r="C2282" s="19">
        <v>197</v>
      </c>
    </row>
    <row r="2283" spans="1:3" x14ac:dyDescent="0.75">
      <c r="A2283" s="17">
        <v>44002</v>
      </c>
      <c r="B2283" s="18" t="s">
        <v>162</v>
      </c>
      <c r="C2283" s="19">
        <v>197</v>
      </c>
    </row>
    <row r="2284" spans="1:3" x14ac:dyDescent="0.75">
      <c r="A2284" s="17">
        <v>44002</v>
      </c>
      <c r="B2284" s="18" t="s">
        <v>165</v>
      </c>
      <c r="C2284" s="19">
        <v>196</v>
      </c>
    </row>
    <row r="2285" spans="1:3" x14ac:dyDescent="0.75">
      <c r="A2285" s="17">
        <v>44002</v>
      </c>
      <c r="B2285" s="18" t="s">
        <v>163</v>
      </c>
      <c r="C2285" s="19">
        <v>187</v>
      </c>
    </row>
    <row r="2286" spans="1:3" x14ac:dyDescent="0.75">
      <c r="A2286" s="17">
        <v>44002</v>
      </c>
      <c r="B2286" s="18" t="s">
        <v>159</v>
      </c>
      <c r="C2286" s="19">
        <v>179</v>
      </c>
    </row>
    <row r="2287" spans="1:3" x14ac:dyDescent="0.75">
      <c r="A2287" s="17">
        <v>44002</v>
      </c>
      <c r="B2287" s="18" t="s">
        <v>167</v>
      </c>
      <c r="C2287" s="19">
        <v>175</v>
      </c>
    </row>
    <row r="2288" spans="1:3" x14ac:dyDescent="0.75">
      <c r="A2288" s="17">
        <v>44002</v>
      </c>
      <c r="B2288" s="18" t="s">
        <v>168</v>
      </c>
      <c r="C2288" s="19">
        <v>171</v>
      </c>
    </row>
    <row r="2289" spans="1:3" x14ac:dyDescent="0.75">
      <c r="A2289" s="17">
        <v>44002</v>
      </c>
      <c r="B2289" s="18" t="s">
        <v>161</v>
      </c>
      <c r="C2289" s="19">
        <v>171</v>
      </c>
    </row>
    <row r="2290" spans="1:3" x14ac:dyDescent="0.75">
      <c r="A2290" s="17">
        <v>44002</v>
      </c>
      <c r="B2290" s="18" t="s">
        <v>8</v>
      </c>
      <c r="C2290" s="19">
        <v>166</v>
      </c>
    </row>
    <row r="2291" spans="1:3" x14ac:dyDescent="0.75">
      <c r="A2291" s="17">
        <v>44002</v>
      </c>
      <c r="B2291" s="18" t="s">
        <v>166</v>
      </c>
      <c r="C2291" s="19">
        <v>161</v>
      </c>
    </row>
    <row r="2292" spans="1:3" x14ac:dyDescent="0.75">
      <c r="A2292" s="17">
        <v>44002</v>
      </c>
      <c r="B2292" s="18" t="s">
        <v>169</v>
      </c>
      <c r="C2292" s="19">
        <v>159</v>
      </c>
    </row>
    <row r="2293" spans="1:3" x14ac:dyDescent="0.75">
      <c r="A2293" s="17">
        <v>44002</v>
      </c>
      <c r="B2293" s="18" t="s">
        <v>170</v>
      </c>
      <c r="C2293" s="19">
        <v>146</v>
      </c>
    </row>
    <row r="2294" spans="1:3" x14ac:dyDescent="0.75">
      <c r="A2294" s="17">
        <v>44002</v>
      </c>
      <c r="B2294" s="18" t="s">
        <v>160</v>
      </c>
      <c r="C2294" s="19">
        <v>134</v>
      </c>
    </row>
    <row r="2295" spans="1:3" x14ac:dyDescent="0.75">
      <c r="A2295" s="17">
        <v>44002</v>
      </c>
      <c r="B2295" s="18" t="s">
        <v>171</v>
      </c>
      <c r="C2295" s="19">
        <v>131</v>
      </c>
    </row>
    <row r="2296" spans="1:3" x14ac:dyDescent="0.75">
      <c r="A2296" s="17">
        <v>44002</v>
      </c>
      <c r="B2296" s="18" t="s">
        <v>174</v>
      </c>
      <c r="C2296" s="19">
        <v>120</v>
      </c>
    </row>
    <row r="2297" spans="1:3" x14ac:dyDescent="0.75">
      <c r="A2297" s="17">
        <v>44002</v>
      </c>
      <c r="B2297" s="18" t="s">
        <v>173</v>
      </c>
      <c r="C2297" s="19">
        <v>111</v>
      </c>
    </row>
    <row r="2298" spans="1:3" x14ac:dyDescent="0.75">
      <c r="A2298" s="17">
        <v>44002</v>
      </c>
      <c r="B2298" s="18" t="s">
        <v>172</v>
      </c>
      <c r="C2298" s="19">
        <v>110</v>
      </c>
    </row>
    <row r="2299" spans="1:3" x14ac:dyDescent="0.75">
      <c r="A2299" s="17">
        <v>44002</v>
      </c>
      <c r="B2299" s="18" t="s">
        <v>177</v>
      </c>
      <c r="C2299" s="19">
        <v>88</v>
      </c>
    </row>
    <row r="2300" spans="1:3" x14ac:dyDescent="0.75">
      <c r="A2300" s="17">
        <v>44002</v>
      </c>
      <c r="B2300" s="18" t="s">
        <v>179</v>
      </c>
      <c r="C2300" s="19">
        <v>85</v>
      </c>
    </row>
    <row r="2301" spans="1:3" x14ac:dyDescent="0.75">
      <c r="A2301" s="17">
        <v>44002</v>
      </c>
      <c r="B2301" s="18" t="s">
        <v>180</v>
      </c>
      <c r="C2301" s="19">
        <v>84</v>
      </c>
    </row>
    <row r="2302" spans="1:3" x14ac:dyDescent="0.75">
      <c r="A2302" s="17">
        <v>44002</v>
      </c>
      <c r="B2302" s="18" t="s">
        <v>176</v>
      </c>
      <c r="C2302" s="19">
        <v>70</v>
      </c>
    </row>
    <row r="2303" spans="1:3" x14ac:dyDescent="0.75">
      <c r="A2303" s="17">
        <v>44002</v>
      </c>
      <c r="B2303" s="18" t="s">
        <v>178</v>
      </c>
      <c r="C2303" s="19">
        <v>60</v>
      </c>
    </row>
    <row r="2304" spans="1:3" x14ac:dyDescent="0.75">
      <c r="A2304" s="17">
        <v>44002</v>
      </c>
      <c r="B2304" s="18" t="s">
        <v>182</v>
      </c>
      <c r="C2304" s="19">
        <v>59</v>
      </c>
    </row>
    <row r="2305" spans="1:3" x14ac:dyDescent="0.75">
      <c r="A2305" s="17">
        <v>44002</v>
      </c>
      <c r="B2305" s="18" t="s">
        <v>181</v>
      </c>
      <c r="C2305" s="19">
        <v>58</v>
      </c>
    </row>
    <row r="2306" spans="1:3" x14ac:dyDescent="0.75">
      <c r="A2306" s="17">
        <v>44002</v>
      </c>
      <c r="B2306" s="18" t="s">
        <v>175</v>
      </c>
      <c r="C2306" s="19">
        <v>56</v>
      </c>
    </row>
    <row r="2307" spans="1:3" x14ac:dyDescent="0.75">
      <c r="A2307" s="17">
        <v>44002</v>
      </c>
      <c r="B2307" s="18" t="s">
        <v>183</v>
      </c>
      <c r="C2307" s="19">
        <v>47</v>
      </c>
    </row>
    <row r="2308" spans="1:3" x14ac:dyDescent="0.75">
      <c r="A2308" s="17">
        <v>44002</v>
      </c>
      <c r="B2308" s="18" t="s">
        <v>184</v>
      </c>
      <c r="C2308" s="19">
        <v>38</v>
      </c>
    </row>
    <row r="2309" spans="1:3" x14ac:dyDescent="0.75">
      <c r="A2309" s="17">
        <v>44002</v>
      </c>
      <c r="B2309" s="18" t="s">
        <v>185</v>
      </c>
      <c r="C2309" s="19">
        <v>22</v>
      </c>
    </row>
    <row r="2310" spans="1:3" x14ac:dyDescent="0.75">
      <c r="A2310" s="17">
        <v>44002</v>
      </c>
      <c r="B2310" s="18" t="s">
        <v>186</v>
      </c>
      <c r="C2310" s="19">
        <v>18</v>
      </c>
    </row>
    <row r="2311" spans="1:3" x14ac:dyDescent="0.75">
      <c r="A2311" s="17">
        <v>44002</v>
      </c>
      <c r="B2311" s="18" t="s">
        <v>187</v>
      </c>
      <c r="C2311" s="19">
        <v>4</v>
      </c>
    </row>
    <row r="2312" spans="1:3" x14ac:dyDescent="0.75">
      <c r="A2312" s="17">
        <v>44003</v>
      </c>
      <c r="B2312" s="18" t="s">
        <v>138</v>
      </c>
      <c r="C2312" s="19">
        <v>666</v>
      </c>
    </row>
    <row r="2313" spans="1:3" x14ac:dyDescent="0.75">
      <c r="A2313" s="17">
        <v>44003</v>
      </c>
      <c r="B2313" s="18" t="s">
        <v>139</v>
      </c>
      <c r="C2313" s="19">
        <v>601</v>
      </c>
    </row>
    <row r="2314" spans="1:3" x14ac:dyDescent="0.75">
      <c r="A2314" s="17">
        <v>44003</v>
      </c>
      <c r="B2314" s="18" t="s">
        <v>140</v>
      </c>
      <c r="C2314" s="19">
        <v>472</v>
      </c>
    </row>
    <row r="2315" spans="1:3" x14ac:dyDescent="0.75">
      <c r="A2315" s="17">
        <v>44003</v>
      </c>
      <c r="B2315" s="18" t="s">
        <v>141</v>
      </c>
      <c r="C2315" s="19">
        <v>352</v>
      </c>
    </row>
    <row r="2316" spans="1:3" x14ac:dyDescent="0.75">
      <c r="A2316" s="17">
        <v>44003</v>
      </c>
      <c r="B2316" s="18" t="s">
        <v>143</v>
      </c>
      <c r="C2316" s="19">
        <v>347</v>
      </c>
    </row>
    <row r="2317" spans="1:3" x14ac:dyDescent="0.75">
      <c r="A2317" s="17">
        <v>44003</v>
      </c>
      <c r="B2317" s="18" t="s">
        <v>150</v>
      </c>
      <c r="C2317" s="19">
        <v>343</v>
      </c>
    </row>
    <row r="2318" spans="1:3" x14ac:dyDescent="0.75">
      <c r="A2318" s="17">
        <v>44003</v>
      </c>
      <c r="B2318" s="18" t="s">
        <v>145</v>
      </c>
      <c r="C2318" s="19">
        <v>333</v>
      </c>
    </row>
    <row r="2319" spans="1:3" x14ac:dyDescent="0.75">
      <c r="A2319" s="17">
        <v>44003</v>
      </c>
      <c r="B2319" s="18" t="s">
        <v>144</v>
      </c>
      <c r="C2319" s="19">
        <v>306</v>
      </c>
    </row>
    <row r="2320" spans="1:3" x14ac:dyDescent="0.75">
      <c r="A2320" s="17">
        <v>44003</v>
      </c>
      <c r="B2320" s="18" t="s">
        <v>146</v>
      </c>
      <c r="C2320" s="19">
        <v>302</v>
      </c>
    </row>
    <row r="2321" spans="1:3" x14ac:dyDescent="0.75">
      <c r="A2321" s="17">
        <v>44003</v>
      </c>
      <c r="B2321" s="18" t="s">
        <v>142</v>
      </c>
      <c r="C2321" s="19">
        <v>297</v>
      </c>
    </row>
    <row r="2322" spans="1:3" x14ac:dyDescent="0.75">
      <c r="A2322" s="17">
        <v>44003</v>
      </c>
      <c r="B2322" s="18" t="s">
        <v>151</v>
      </c>
      <c r="C2322" s="19">
        <v>294</v>
      </c>
    </row>
    <row r="2323" spans="1:3" x14ac:dyDescent="0.75">
      <c r="A2323" s="17">
        <v>44003</v>
      </c>
      <c r="B2323" s="18" t="s">
        <v>149</v>
      </c>
      <c r="C2323" s="19">
        <v>284</v>
      </c>
    </row>
    <row r="2324" spans="1:3" x14ac:dyDescent="0.75">
      <c r="A2324" s="17">
        <v>44003</v>
      </c>
      <c r="B2324" s="18" t="s">
        <v>152</v>
      </c>
      <c r="C2324" s="19">
        <v>262</v>
      </c>
    </row>
    <row r="2325" spans="1:3" x14ac:dyDescent="0.75">
      <c r="A2325" s="17">
        <v>44003</v>
      </c>
      <c r="B2325" s="18" t="s">
        <v>157</v>
      </c>
      <c r="C2325" s="19">
        <v>255</v>
      </c>
    </row>
    <row r="2326" spans="1:3" x14ac:dyDescent="0.75">
      <c r="A2326" s="17">
        <v>44003</v>
      </c>
      <c r="B2326" s="18" t="s">
        <v>147</v>
      </c>
      <c r="C2326" s="19">
        <v>240</v>
      </c>
    </row>
    <row r="2327" spans="1:3" x14ac:dyDescent="0.75">
      <c r="A2327" s="17">
        <v>44003</v>
      </c>
      <c r="B2327" s="18" t="s">
        <v>155</v>
      </c>
      <c r="C2327" s="19">
        <v>236</v>
      </c>
    </row>
    <row r="2328" spans="1:3" x14ac:dyDescent="0.75">
      <c r="A2328" s="17">
        <v>44003</v>
      </c>
      <c r="B2328" s="18" t="s">
        <v>156</v>
      </c>
      <c r="C2328" s="19">
        <v>217</v>
      </c>
    </row>
    <row r="2329" spans="1:3" x14ac:dyDescent="0.75">
      <c r="A2329" s="17">
        <v>44003</v>
      </c>
      <c r="B2329" s="18" t="s">
        <v>153</v>
      </c>
      <c r="C2329" s="19">
        <v>211</v>
      </c>
    </row>
    <row r="2330" spans="1:3" x14ac:dyDescent="0.75">
      <c r="A2330" s="17">
        <v>44003</v>
      </c>
      <c r="B2330" s="18" t="s">
        <v>148</v>
      </c>
      <c r="C2330" s="19">
        <v>210</v>
      </c>
    </row>
    <row r="2331" spans="1:3" x14ac:dyDescent="0.75">
      <c r="A2331" s="17">
        <v>44003</v>
      </c>
      <c r="B2331" s="18" t="s">
        <v>154</v>
      </c>
      <c r="C2331" s="19">
        <v>207</v>
      </c>
    </row>
    <row r="2332" spans="1:3" x14ac:dyDescent="0.75">
      <c r="A2332" s="17">
        <v>44003</v>
      </c>
      <c r="B2332" s="18" t="s">
        <v>158</v>
      </c>
      <c r="C2332" s="19">
        <v>206</v>
      </c>
    </row>
    <row r="2333" spans="1:3" x14ac:dyDescent="0.75">
      <c r="A2333" s="17">
        <v>44003</v>
      </c>
      <c r="B2333" s="18" t="s">
        <v>164</v>
      </c>
      <c r="C2333" s="19">
        <v>197</v>
      </c>
    </row>
    <row r="2334" spans="1:3" x14ac:dyDescent="0.75">
      <c r="A2334" s="17">
        <v>44003</v>
      </c>
      <c r="B2334" s="18" t="s">
        <v>162</v>
      </c>
      <c r="C2334" s="19">
        <v>197</v>
      </c>
    </row>
    <row r="2335" spans="1:3" x14ac:dyDescent="0.75">
      <c r="A2335" s="17">
        <v>44003</v>
      </c>
      <c r="B2335" s="18" t="s">
        <v>165</v>
      </c>
      <c r="C2335" s="19">
        <v>196</v>
      </c>
    </row>
    <row r="2336" spans="1:3" x14ac:dyDescent="0.75">
      <c r="A2336" s="17">
        <v>44003</v>
      </c>
      <c r="B2336" s="18" t="s">
        <v>163</v>
      </c>
      <c r="C2336" s="19">
        <v>187</v>
      </c>
    </row>
    <row r="2337" spans="1:3" x14ac:dyDescent="0.75">
      <c r="A2337" s="17">
        <v>44003</v>
      </c>
      <c r="B2337" s="18" t="s">
        <v>159</v>
      </c>
      <c r="C2337" s="19">
        <v>179</v>
      </c>
    </row>
    <row r="2338" spans="1:3" x14ac:dyDescent="0.75">
      <c r="A2338" s="17">
        <v>44003</v>
      </c>
      <c r="B2338" s="18" t="s">
        <v>168</v>
      </c>
      <c r="C2338" s="19">
        <v>177</v>
      </c>
    </row>
    <row r="2339" spans="1:3" x14ac:dyDescent="0.75">
      <c r="A2339" s="17">
        <v>44003</v>
      </c>
      <c r="B2339" s="18" t="s">
        <v>167</v>
      </c>
      <c r="C2339" s="19">
        <v>176</v>
      </c>
    </row>
    <row r="2340" spans="1:3" x14ac:dyDescent="0.75">
      <c r="A2340" s="17">
        <v>44003</v>
      </c>
      <c r="B2340" s="18" t="s">
        <v>161</v>
      </c>
      <c r="C2340" s="19">
        <v>172</v>
      </c>
    </row>
    <row r="2341" spans="1:3" x14ac:dyDescent="0.75">
      <c r="A2341" s="17">
        <v>44003</v>
      </c>
      <c r="B2341" s="18" t="s">
        <v>8</v>
      </c>
      <c r="C2341" s="19">
        <v>167</v>
      </c>
    </row>
    <row r="2342" spans="1:3" x14ac:dyDescent="0.75">
      <c r="A2342" s="17">
        <v>44003</v>
      </c>
      <c r="B2342" s="18" t="s">
        <v>166</v>
      </c>
      <c r="C2342" s="19">
        <v>161</v>
      </c>
    </row>
    <row r="2343" spans="1:3" x14ac:dyDescent="0.75">
      <c r="A2343" s="17">
        <v>44003</v>
      </c>
      <c r="B2343" s="18" t="s">
        <v>169</v>
      </c>
      <c r="C2343" s="19">
        <v>159</v>
      </c>
    </row>
    <row r="2344" spans="1:3" x14ac:dyDescent="0.75">
      <c r="A2344" s="17">
        <v>44003</v>
      </c>
      <c r="B2344" s="18" t="s">
        <v>170</v>
      </c>
      <c r="C2344" s="19">
        <v>147</v>
      </c>
    </row>
    <row r="2345" spans="1:3" x14ac:dyDescent="0.75">
      <c r="A2345" s="17">
        <v>44003</v>
      </c>
      <c r="B2345" s="18" t="s">
        <v>160</v>
      </c>
      <c r="C2345" s="19">
        <v>134</v>
      </c>
    </row>
    <row r="2346" spans="1:3" x14ac:dyDescent="0.75">
      <c r="A2346" s="17">
        <v>44003</v>
      </c>
      <c r="B2346" s="18" t="s">
        <v>171</v>
      </c>
      <c r="C2346" s="19">
        <v>132</v>
      </c>
    </row>
    <row r="2347" spans="1:3" x14ac:dyDescent="0.75">
      <c r="A2347" s="17">
        <v>44003</v>
      </c>
      <c r="B2347" s="18" t="s">
        <v>174</v>
      </c>
      <c r="C2347" s="19">
        <v>120</v>
      </c>
    </row>
    <row r="2348" spans="1:3" x14ac:dyDescent="0.75">
      <c r="A2348" s="17">
        <v>44003</v>
      </c>
      <c r="B2348" s="18" t="s">
        <v>173</v>
      </c>
      <c r="C2348" s="19">
        <v>114</v>
      </c>
    </row>
    <row r="2349" spans="1:3" x14ac:dyDescent="0.75">
      <c r="A2349" s="17">
        <v>44003</v>
      </c>
      <c r="B2349" s="18" t="s">
        <v>172</v>
      </c>
      <c r="C2349" s="19">
        <v>110</v>
      </c>
    </row>
    <row r="2350" spans="1:3" x14ac:dyDescent="0.75">
      <c r="A2350" s="17">
        <v>44003</v>
      </c>
      <c r="B2350" s="18" t="s">
        <v>177</v>
      </c>
      <c r="C2350" s="19">
        <v>88</v>
      </c>
    </row>
    <row r="2351" spans="1:3" x14ac:dyDescent="0.75">
      <c r="A2351" s="17">
        <v>44003</v>
      </c>
      <c r="B2351" s="18" t="s">
        <v>179</v>
      </c>
      <c r="C2351" s="19">
        <v>86</v>
      </c>
    </row>
    <row r="2352" spans="1:3" x14ac:dyDescent="0.75">
      <c r="A2352" s="17">
        <v>44003</v>
      </c>
      <c r="B2352" s="18" t="s">
        <v>180</v>
      </c>
      <c r="C2352" s="19">
        <v>84</v>
      </c>
    </row>
    <row r="2353" spans="1:3" x14ac:dyDescent="0.75">
      <c r="A2353" s="17">
        <v>44003</v>
      </c>
      <c r="B2353" s="18" t="s">
        <v>176</v>
      </c>
      <c r="C2353" s="19">
        <v>71</v>
      </c>
    </row>
    <row r="2354" spans="1:3" x14ac:dyDescent="0.75">
      <c r="A2354" s="17">
        <v>44003</v>
      </c>
      <c r="B2354" s="18" t="s">
        <v>178</v>
      </c>
      <c r="C2354" s="19">
        <v>61</v>
      </c>
    </row>
    <row r="2355" spans="1:3" x14ac:dyDescent="0.75">
      <c r="A2355" s="17">
        <v>44003</v>
      </c>
      <c r="B2355" s="18" t="s">
        <v>182</v>
      </c>
      <c r="C2355" s="19">
        <v>59</v>
      </c>
    </row>
    <row r="2356" spans="1:3" x14ac:dyDescent="0.75">
      <c r="A2356" s="17">
        <v>44003</v>
      </c>
      <c r="B2356" s="18" t="s">
        <v>181</v>
      </c>
      <c r="C2356" s="19">
        <v>58</v>
      </c>
    </row>
    <row r="2357" spans="1:3" x14ac:dyDescent="0.75">
      <c r="A2357" s="17">
        <v>44003</v>
      </c>
      <c r="B2357" s="18" t="s">
        <v>175</v>
      </c>
      <c r="C2357" s="19">
        <v>56</v>
      </c>
    </row>
    <row r="2358" spans="1:3" x14ac:dyDescent="0.75">
      <c r="A2358" s="17">
        <v>44003</v>
      </c>
      <c r="B2358" s="18" t="s">
        <v>183</v>
      </c>
      <c r="C2358" s="19">
        <v>47</v>
      </c>
    </row>
    <row r="2359" spans="1:3" x14ac:dyDescent="0.75">
      <c r="A2359" s="17">
        <v>44003</v>
      </c>
      <c r="B2359" s="18" t="s">
        <v>184</v>
      </c>
      <c r="C2359" s="19">
        <v>38</v>
      </c>
    </row>
    <row r="2360" spans="1:3" x14ac:dyDescent="0.75">
      <c r="A2360" s="17">
        <v>44003</v>
      </c>
      <c r="B2360" s="18" t="s">
        <v>185</v>
      </c>
      <c r="C2360" s="19">
        <v>22</v>
      </c>
    </row>
    <row r="2361" spans="1:3" x14ac:dyDescent="0.75">
      <c r="A2361" s="17">
        <v>44003</v>
      </c>
      <c r="B2361" s="18" t="s">
        <v>186</v>
      </c>
      <c r="C2361" s="19">
        <v>18</v>
      </c>
    </row>
    <row r="2362" spans="1:3" x14ac:dyDescent="0.75">
      <c r="A2362" s="17">
        <v>44003</v>
      </c>
      <c r="B2362" s="18" t="s">
        <v>187</v>
      </c>
      <c r="C2362" s="19">
        <v>4</v>
      </c>
    </row>
    <row r="2363" spans="1:3" x14ac:dyDescent="0.75">
      <c r="A2363" s="17">
        <v>44004</v>
      </c>
      <c r="B2363" s="18" t="s">
        <v>138</v>
      </c>
      <c r="C2363" s="19">
        <v>671</v>
      </c>
    </row>
    <row r="2364" spans="1:3" x14ac:dyDescent="0.75">
      <c r="A2364" s="17">
        <v>44004</v>
      </c>
      <c r="B2364" s="18" t="s">
        <v>139</v>
      </c>
      <c r="C2364" s="19">
        <v>604</v>
      </c>
    </row>
    <row r="2365" spans="1:3" x14ac:dyDescent="0.75">
      <c r="A2365" s="17">
        <v>44004</v>
      </c>
      <c r="B2365" s="18" t="s">
        <v>140</v>
      </c>
      <c r="C2365" s="19">
        <v>475</v>
      </c>
    </row>
    <row r="2366" spans="1:3" x14ac:dyDescent="0.75">
      <c r="A2366" s="17">
        <v>44004</v>
      </c>
      <c r="B2366" s="18" t="s">
        <v>141</v>
      </c>
      <c r="C2366" s="19">
        <v>353</v>
      </c>
    </row>
    <row r="2367" spans="1:3" x14ac:dyDescent="0.75">
      <c r="A2367" s="17">
        <v>44004</v>
      </c>
      <c r="B2367" s="18" t="s">
        <v>143</v>
      </c>
      <c r="C2367" s="19">
        <v>349</v>
      </c>
    </row>
    <row r="2368" spans="1:3" x14ac:dyDescent="0.75">
      <c r="A2368" s="17">
        <v>44004</v>
      </c>
      <c r="B2368" s="18" t="s">
        <v>150</v>
      </c>
      <c r="C2368" s="19">
        <v>346</v>
      </c>
    </row>
    <row r="2369" spans="1:3" x14ac:dyDescent="0.75">
      <c r="A2369" s="17">
        <v>44004</v>
      </c>
      <c r="B2369" s="18" t="s">
        <v>145</v>
      </c>
      <c r="C2369" s="19">
        <v>334</v>
      </c>
    </row>
    <row r="2370" spans="1:3" x14ac:dyDescent="0.75">
      <c r="A2370" s="17">
        <v>44004</v>
      </c>
      <c r="B2370" s="18" t="s">
        <v>144</v>
      </c>
      <c r="C2370" s="19">
        <v>306</v>
      </c>
    </row>
    <row r="2371" spans="1:3" x14ac:dyDescent="0.75">
      <c r="A2371" s="17">
        <v>44004</v>
      </c>
      <c r="B2371" s="18" t="s">
        <v>146</v>
      </c>
      <c r="C2371" s="19">
        <v>303</v>
      </c>
    </row>
    <row r="2372" spans="1:3" x14ac:dyDescent="0.75">
      <c r="A2372" s="17">
        <v>44004</v>
      </c>
      <c r="B2372" s="18" t="s">
        <v>142</v>
      </c>
      <c r="C2372" s="19">
        <v>298</v>
      </c>
    </row>
    <row r="2373" spans="1:3" x14ac:dyDescent="0.75">
      <c r="A2373" s="17">
        <v>44004</v>
      </c>
      <c r="B2373" s="18" t="s">
        <v>151</v>
      </c>
      <c r="C2373" s="19">
        <v>295</v>
      </c>
    </row>
    <row r="2374" spans="1:3" x14ac:dyDescent="0.75">
      <c r="A2374" s="17">
        <v>44004</v>
      </c>
      <c r="B2374" s="18" t="s">
        <v>149</v>
      </c>
      <c r="C2374" s="19">
        <v>284</v>
      </c>
    </row>
    <row r="2375" spans="1:3" x14ac:dyDescent="0.75">
      <c r="A2375" s="17">
        <v>44004</v>
      </c>
      <c r="B2375" s="18" t="s">
        <v>152</v>
      </c>
      <c r="C2375" s="19">
        <v>262</v>
      </c>
    </row>
    <row r="2376" spans="1:3" x14ac:dyDescent="0.75">
      <c r="A2376" s="17">
        <v>44004</v>
      </c>
      <c r="B2376" s="18" t="s">
        <v>157</v>
      </c>
      <c r="C2376" s="19">
        <v>255</v>
      </c>
    </row>
    <row r="2377" spans="1:3" x14ac:dyDescent="0.75">
      <c r="A2377" s="17">
        <v>44004</v>
      </c>
      <c r="B2377" s="18" t="s">
        <v>147</v>
      </c>
      <c r="C2377" s="19">
        <v>241</v>
      </c>
    </row>
    <row r="2378" spans="1:3" x14ac:dyDescent="0.75">
      <c r="A2378" s="17">
        <v>44004</v>
      </c>
      <c r="B2378" s="18" t="s">
        <v>155</v>
      </c>
      <c r="C2378" s="19">
        <v>237</v>
      </c>
    </row>
    <row r="2379" spans="1:3" x14ac:dyDescent="0.75">
      <c r="A2379" s="17">
        <v>44004</v>
      </c>
      <c r="B2379" s="18" t="s">
        <v>156</v>
      </c>
      <c r="C2379" s="19">
        <v>217</v>
      </c>
    </row>
    <row r="2380" spans="1:3" x14ac:dyDescent="0.75">
      <c r="A2380" s="17">
        <v>44004</v>
      </c>
      <c r="B2380" s="18" t="s">
        <v>148</v>
      </c>
      <c r="C2380" s="19">
        <v>212</v>
      </c>
    </row>
    <row r="2381" spans="1:3" x14ac:dyDescent="0.75">
      <c r="A2381" s="17">
        <v>44004</v>
      </c>
      <c r="B2381" s="18" t="s">
        <v>153</v>
      </c>
      <c r="C2381" s="19">
        <v>211</v>
      </c>
    </row>
    <row r="2382" spans="1:3" x14ac:dyDescent="0.75">
      <c r="A2382" s="17">
        <v>44004</v>
      </c>
      <c r="B2382" s="18" t="s">
        <v>154</v>
      </c>
      <c r="C2382" s="19">
        <v>208</v>
      </c>
    </row>
    <row r="2383" spans="1:3" x14ac:dyDescent="0.75">
      <c r="A2383" s="17">
        <v>44004</v>
      </c>
      <c r="B2383" s="18" t="s">
        <v>158</v>
      </c>
      <c r="C2383" s="19">
        <v>207</v>
      </c>
    </row>
    <row r="2384" spans="1:3" x14ac:dyDescent="0.75">
      <c r="A2384" s="17">
        <v>44004</v>
      </c>
      <c r="B2384" s="18" t="s">
        <v>164</v>
      </c>
      <c r="C2384" s="19">
        <v>197</v>
      </c>
    </row>
    <row r="2385" spans="1:3" x14ac:dyDescent="0.75">
      <c r="A2385" s="17">
        <v>44004</v>
      </c>
      <c r="B2385" s="18" t="s">
        <v>162</v>
      </c>
      <c r="C2385" s="19">
        <v>197</v>
      </c>
    </row>
    <row r="2386" spans="1:3" x14ac:dyDescent="0.75">
      <c r="A2386" s="17">
        <v>44004</v>
      </c>
      <c r="B2386" s="18" t="s">
        <v>165</v>
      </c>
      <c r="C2386" s="19">
        <v>196</v>
      </c>
    </row>
    <row r="2387" spans="1:3" x14ac:dyDescent="0.75">
      <c r="A2387" s="17">
        <v>44004</v>
      </c>
      <c r="B2387" s="18" t="s">
        <v>163</v>
      </c>
      <c r="C2387" s="19">
        <v>188</v>
      </c>
    </row>
    <row r="2388" spans="1:3" x14ac:dyDescent="0.75">
      <c r="A2388" s="17">
        <v>44004</v>
      </c>
      <c r="B2388" s="18" t="s">
        <v>159</v>
      </c>
      <c r="C2388" s="19">
        <v>179</v>
      </c>
    </row>
    <row r="2389" spans="1:3" x14ac:dyDescent="0.75">
      <c r="A2389" s="17">
        <v>44004</v>
      </c>
      <c r="B2389" s="18" t="s">
        <v>167</v>
      </c>
      <c r="C2389" s="19">
        <v>178</v>
      </c>
    </row>
    <row r="2390" spans="1:3" x14ac:dyDescent="0.75">
      <c r="A2390" s="17">
        <v>44004</v>
      </c>
      <c r="B2390" s="18" t="s">
        <v>168</v>
      </c>
      <c r="C2390" s="19">
        <v>177</v>
      </c>
    </row>
    <row r="2391" spans="1:3" x14ac:dyDescent="0.75">
      <c r="A2391" s="17">
        <v>44004</v>
      </c>
      <c r="B2391" s="18" t="s">
        <v>161</v>
      </c>
      <c r="C2391" s="19">
        <v>172</v>
      </c>
    </row>
    <row r="2392" spans="1:3" x14ac:dyDescent="0.75">
      <c r="A2392" s="17">
        <v>44004</v>
      </c>
      <c r="B2392" s="18" t="s">
        <v>8</v>
      </c>
      <c r="C2392" s="19">
        <v>167</v>
      </c>
    </row>
    <row r="2393" spans="1:3" x14ac:dyDescent="0.75">
      <c r="A2393" s="17">
        <v>44004</v>
      </c>
      <c r="B2393" s="18" t="s">
        <v>166</v>
      </c>
      <c r="C2393" s="19">
        <v>162</v>
      </c>
    </row>
    <row r="2394" spans="1:3" x14ac:dyDescent="0.75">
      <c r="A2394" s="17">
        <v>44004</v>
      </c>
      <c r="B2394" s="18" t="s">
        <v>169</v>
      </c>
      <c r="C2394" s="19">
        <v>159</v>
      </c>
    </row>
    <row r="2395" spans="1:3" x14ac:dyDescent="0.75">
      <c r="A2395" s="17">
        <v>44004</v>
      </c>
      <c r="B2395" s="18" t="s">
        <v>170</v>
      </c>
      <c r="C2395" s="19">
        <v>147</v>
      </c>
    </row>
    <row r="2396" spans="1:3" x14ac:dyDescent="0.75">
      <c r="A2396" s="17">
        <v>44004</v>
      </c>
      <c r="B2396" s="18" t="s">
        <v>160</v>
      </c>
      <c r="C2396" s="19">
        <v>135</v>
      </c>
    </row>
    <row r="2397" spans="1:3" x14ac:dyDescent="0.75">
      <c r="A2397" s="17">
        <v>44004</v>
      </c>
      <c r="B2397" s="18" t="s">
        <v>171</v>
      </c>
      <c r="C2397" s="19">
        <v>132</v>
      </c>
    </row>
    <row r="2398" spans="1:3" x14ac:dyDescent="0.75">
      <c r="A2398" s="17">
        <v>44004</v>
      </c>
      <c r="B2398" s="18" t="s">
        <v>174</v>
      </c>
      <c r="C2398" s="19">
        <v>120</v>
      </c>
    </row>
    <row r="2399" spans="1:3" x14ac:dyDescent="0.75">
      <c r="A2399" s="17">
        <v>44004</v>
      </c>
      <c r="B2399" s="18" t="s">
        <v>173</v>
      </c>
      <c r="C2399" s="19">
        <v>114</v>
      </c>
    </row>
    <row r="2400" spans="1:3" x14ac:dyDescent="0.75">
      <c r="A2400" s="17">
        <v>44004</v>
      </c>
      <c r="B2400" s="18" t="s">
        <v>172</v>
      </c>
      <c r="C2400" s="19">
        <v>111</v>
      </c>
    </row>
    <row r="2401" spans="1:3" x14ac:dyDescent="0.75">
      <c r="A2401" s="17">
        <v>44004</v>
      </c>
      <c r="B2401" s="18" t="s">
        <v>177</v>
      </c>
      <c r="C2401" s="19">
        <v>89</v>
      </c>
    </row>
    <row r="2402" spans="1:3" x14ac:dyDescent="0.75">
      <c r="A2402" s="17">
        <v>44004</v>
      </c>
      <c r="B2402" s="18" t="s">
        <v>179</v>
      </c>
      <c r="C2402" s="19">
        <v>86</v>
      </c>
    </row>
    <row r="2403" spans="1:3" x14ac:dyDescent="0.75">
      <c r="A2403" s="17">
        <v>44004</v>
      </c>
      <c r="B2403" s="18" t="s">
        <v>180</v>
      </c>
      <c r="C2403" s="19">
        <v>84</v>
      </c>
    </row>
    <row r="2404" spans="1:3" x14ac:dyDescent="0.75">
      <c r="A2404" s="17">
        <v>44004</v>
      </c>
      <c r="B2404" s="18" t="s">
        <v>176</v>
      </c>
      <c r="C2404" s="19">
        <v>71</v>
      </c>
    </row>
    <row r="2405" spans="1:3" x14ac:dyDescent="0.75">
      <c r="A2405" s="17">
        <v>44004</v>
      </c>
      <c r="B2405" s="18" t="s">
        <v>182</v>
      </c>
      <c r="C2405" s="19">
        <v>61</v>
      </c>
    </row>
    <row r="2406" spans="1:3" x14ac:dyDescent="0.75">
      <c r="A2406" s="17">
        <v>44004</v>
      </c>
      <c r="B2406" s="18" t="s">
        <v>178</v>
      </c>
      <c r="C2406" s="19">
        <v>61</v>
      </c>
    </row>
    <row r="2407" spans="1:3" x14ac:dyDescent="0.75">
      <c r="A2407" s="17">
        <v>44004</v>
      </c>
      <c r="B2407" s="18" t="s">
        <v>181</v>
      </c>
      <c r="C2407" s="19">
        <v>58</v>
      </c>
    </row>
    <row r="2408" spans="1:3" x14ac:dyDescent="0.75">
      <c r="A2408" s="17">
        <v>44004</v>
      </c>
      <c r="B2408" s="18" t="s">
        <v>175</v>
      </c>
      <c r="C2408" s="19">
        <v>56</v>
      </c>
    </row>
    <row r="2409" spans="1:3" x14ac:dyDescent="0.75">
      <c r="A2409" s="17">
        <v>44004</v>
      </c>
      <c r="B2409" s="18" t="s">
        <v>183</v>
      </c>
      <c r="C2409" s="19">
        <v>47</v>
      </c>
    </row>
    <row r="2410" spans="1:3" x14ac:dyDescent="0.75">
      <c r="A2410" s="17">
        <v>44004</v>
      </c>
      <c r="B2410" s="18" t="s">
        <v>184</v>
      </c>
      <c r="C2410" s="19">
        <v>38</v>
      </c>
    </row>
    <row r="2411" spans="1:3" x14ac:dyDescent="0.75">
      <c r="A2411" s="17">
        <v>44004</v>
      </c>
      <c r="B2411" s="18" t="s">
        <v>185</v>
      </c>
      <c r="C2411" s="19">
        <v>22</v>
      </c>
    </row>
    <row r="2412" spans="1:3" x14ac:dyDescent="0.75">
      <c r="A2412" s="17">
        <v>44004</v>
      </c>
      <c r="B2412" s="18" t="s">
        <v>186</v>
      </c>
      <c r="C2412" s="19">
        <v>18</v>
      </c>
    </row>
    <row r="2413" spans="1:3" x14ac:dyDescent="0.75">
      <c r="A2413" s="17">
        <v>44004</v>
      </c>
      <c r="B2413" s="18" t="s">
        <v>187</v>
      </c>
      <c r="C2413" s="19">
        <v>4</v>
      </c>
    </row>
    <row r="2414" spans="1:3" x14ac:dyDescent="0.75">
      <c r="A2414" s="17">
        <v>44005</v>
      </c>
      <c r="B2414" s="18" t="s">
        <v>138</v>
      </c>
      <c r="C2414" s="19">
        <v>673</v>
      </c>
    </row>
    <row r="2415" spans="1:3" x14ac:dyDescent="0.75">
      <c r="A2415" s="17">
        <v>44005</v>
      </c>
      <c r="B2415" s="18" t="s">
        <v>139</v>
      </c>
      <c r="C2415" s="19">
        <v>607</v>
      </c>
    </row>
    <row r="2416" spans="1:3" x14ac:dyDescent="0.75">
      <c r="A2416" s="17">
        <v>44005</v>
      </c>
      <c r="B2416" s="18" t="s">
        <v>140</v>
      </c>
      <c r="C2416" s="19">
        <v>476</v>
      </c>
    </row>
    <row r="2417" spans="1:3" x14ac:dyDescent="0.75">
      <c r="A2417" s="17">
        <v>44005</v>
      </c>
      <c r="B2417" s="18" t="s">
        <v>141</v>
      </c>
      <c r="C2417" s="19">
        <v>356</v>
      </c>
    </row>
    <row r="2418" spans="1:3" x14ac:dyDescent="0.75">
      <c r="A2418" s="17">
        <v>44005</v>
      </c>
      <c r="B2418" s="18" t="s">
        <v>143</v>
      </c>
      <c r="C2418" s="19">
        <v>350</v>
      </c>
    </row>
    <row r="2419" spans="1:3" x14ac:dyDescent="0.75">
      <c r="A2419" s="17">
        <v>44005</v>
      </c>
      <c r="B2419" s="18" t="s">
        <v>150</v>
      </c>
      <c r="C2419" s="19">
        <v>346</v>
      </c>
    </row>
    <row r="2420" spans="1:3" x14ac:dyDescent="0.75">
      <c r="A2420" s="17">
        <v>44005</v>
      </c>
      <c r="B2420" s="18" t="s">
        <v>145</v>
      </c>
      <c r="C2420" s="19">
        <v>334</v>
      </c>
    </row>
    <row r="2421" spans="1:3" x14ac:dyDescent="0.75">
      <c r="A2421" s="17">
        <v>44005</v>
      </c>
      <c r="B2421" s="18" t="s">
        <v>144</v>
      </c>
      <c r="C2421" s="19">
        <v>306</v>
      </c>
    </row>
    <row r="2422" spans="1:3" x14ac:dyDescent="0.75">
      <c r="A2422" s="17">
        <v>44005</v>
      </c>
      <c r="B2422" s="18" t="s">
        <v>146</v>
      </c>
      <c r="C2422" s="19">
        <v>305</v>
      </c>
    </row>
    <row r="2423" spans="1:3" x14ac:dyDescent="0.75">
      <c r="A2423" s="17">
        <v>44005</v>
      </c>
      <c r="B2423" s="18" t="s">
        <v>151</v>
      </c>
      <c r="C2423" s="19">
        <v>298</v>
      </c>
    </row>
    <row r="2424" spans="1:3" x14ac:dyDescent="0.75">
      <c r="A2424" s="17">
        <v>44005</v>
      </c>
      <c r="B2424" s="18" t="s">
        <v>142</v>
      </c>
      <c r="C2424" s="19">
        <v>298</v>
      </c>
    </row>
    <row r="2425" spans="1:3" x14ac:dyDescent="0.75">
      <c r="A2425" s="17">
        <v>44005</v>
      </c>
      <c r="B2425" s="18" t="s">
        <v>149</v>
      </c>
      <c r="C2425" s="19">
        <v>286</v>
      </c>
    </row>
    <row r="2426" spans="1:3" x14ac:dyDescent="0.75">
      <c r="A2426" s="17">
        <v>44005</v>
      </c>
      <c r="B2426" s="18" t="s">
        <v>152</v>
      </c>
      <c r="C2426" s="19">
        <v>262</v>
      </c>
    </row>
    <row r="2427" spans="1:3" x14ac:dyDescent="0.75">
      <c r="A2427" s="17">
        <v>44005</v>
      </c>
      <c r="B2427" s="18" t="s">
        <v>157</v>
      </c>
      <c r="C2427" s="19">
        <v>255</v>
      </c>
    </row>
    <row r="2428" spans="1:3" x14ac:dyDescent="0.75">
      <c r="A2428" s="17">
        <v>44005</v>
      </c>
      <c r="B2428" s="18" t="s">
        <v>147</v>
      </c>
      <c r="C2428" s="19">
        <v>241</v>
      </c>
    </row>
    <row r="2429" spans="1:3" x14ac:dyDescent="0.75">
      <c r="A2429" s="17">
        <v>44005</v>
      </c>
      <c r="B2429" s="18" t="s">
        <v>155</v>
      </c>
      <c r="C2429" s="19">
        <v>239</v>
      </c>
    </row>
    <row r="2430" spans="1:3" x14ac:dyDescent="0.75">
      <c r="A2430" s="17">
        <v>44005</v>
      </c>
      <c r="B2430" s="18" t="s">
        <v>156</v>
      </c>
      <c r="C2430" s="19">
        <v>218</v>
      </c>
    </row>
    <row r="2431" spans="1:3" x14ac:dyDescent="0.75">
      <c r="A2431" s="17">
        <v>44005</v>
      </c>
      <c r="B2431" s="18" t="s">
        <v>148</v>
      </c>
      <c r="C2431" s="19">
        <v>212</v>
      </c>
    </row>
    <row r="2432" spans="1:3" x14ac:dyDescent="0.75">
      <c r="A2432" s="17">
        <v>44005</v>
      </c>
      <c r="B2432" s="18" t="s">
        <v>153</v>
      </c>
      <c r="C2432" s="19">
        <v>212</v>
      </c>
    </row>
    <row r="2433" spans="1:3" x14ac:dyDescent="0.75">
      <c r="A2433" s="17">
        <v>44005</v>
      </c>
      <c r="B2433" s="18" t="s">
        <v>154</v>
      </c>
      <c r="C2433" s="19">
        <v>209</v>
      </c>
    </row>
    <row r="2434" spans="1:3" x14ac:dyDescent="0.75">
      <c r="A2434" s="17">
        <v>44005</v>
      </c>
      <c r="B2434" s="18" t="s">
        <v>158</v>
      </c>
      <c r="C2434" s="19">
        <v>207</v>
      </c>
    </row>
    <row r="2435" spans="1:3" x14ac:dyDescent="0.75">
      <c r="A2435" s="17">
        <v>44005</v>
      </c>
      <c r="B2435" s="18" t="s">
        <v>164</v>
      </c>
      <c r="C2435" s="19">
        <v>198</v>
      </c>
    </row>
    <row r="2436" spans="1:3" x14ac:dyDescent="0.75">
      <c r="A2436" s="17">
        <v>44005</v>
      </c>
      <c r="B2436" s="18" t="s">
        <v>162</v>
      </c>
      <c r="C2436" s="19">
        <v>198</v>
      </c>
    </row>
    <row r="2437" spans="1:3" x14ac:dyDescent="0.75">
      <c r="A2437" s="17">
        <v>44005</v>
      </c>
      <c r="B2437" s="18" t="s">
        <v>165</v>
      </c>
      <c r="C2437" s="19">
        <v>198</v>
      </c>
    </row>
    <row r="2438" spans="1:3" x14ac:dyDescent="0.75">
      <c r="A2438" s="17">
        <v>44005</v>
      </c>
      <c r="B2438" s="18" t="s">
        <v>163</v>
      </c>
      <c r="C2438" s="19">
        <v>189</v>
      </c>
    </row>
    <row r="2439" spans="1:3" x14ac:dyDescent="0.75">
      <c r="A2439" s="17">
        <v>44005</v>
      </c>
      <c r="B2439" s="18" t="s">
        <v>159</v>
      </c>
      <c r="C2439" s="19">
        <v>180</v>
      </c>
    </row>
    <row r="2440" spans="1:3" x14ac:dyDescent="0.75">
      <c r="A2440" s="17">
        <v>44005</v>
      </c>
      <c r="B2440" s="18" t="s">
        <v>168</v>
      </c>
      <c r="C2440" s="19">
        <v>179</v>
      </c>
    </row>
    <row r="2441" spans="1:3" x14ac:dyDescent="0.75">
      <c r="A2441" s="17">
        <v>44005</v>
      </c>
      <c r="B2441" s="18" t="s">
        <v>167</v>
      </c>
      <c r="C2441" s="19">
        <v>179</v>
      </c>
    </row>
    <row r="2442" spans="1:3" x14ac:dyDescent="0.75">
      <c r="A2442" s="17">
        <v>44005</v>
      </c>
      <c r="B2442" s="18" t="s">
        <v>161</v>
      </c>
      <c r="C2442" s="19">
        <v>172</v>
      </c>
    </row>
    <row r="2443" spans="1:3" x14ac:dyDescent="0.75">
      <c r="A2443" s="17">
        <v>44005</v>
      </c>
      <c r="B2443" s="18" t="s">
        <v>8</v>
      </c>
      <c r="C2443" s="19">
        <v>167</v>
      </c>
    </row>
    <row r="2444" spans="1:3" x14ac:dyDescent="0.75">
      <c r="A2444" s="17">
        <v>44005</v>
      </c>
      <c r="B2444" s="18" t="s">
        <v>166</v>
      </c>
      <c r="C2444" s="19">
        <v>163</v>
      </c>
    </row>
    <row r="2445" spans="1:3" x14ac:dyDescent="0.75">
      <c r="A2445" s="17">
        <v>44005</v>
      </c>
      <c r="B2445" s="18" t="s">
        <v>169</v>
      </c>
      <c r="C2445" s="19">
        <v>159</v>
      </c>
    </row>
    <row r="2446" spans="1:3" x14ac:dyDescent="0.75">
      <c r="A2446" s="17">
        <v>44005</v>
      </c>
      <c r="B2446" s="18" t="s">
        <v>170</v>
      </c>
      <c r="C2446" s="19">
        <v>148</v>
      </c>
    </row>
    <row r="2447" spans="1:3" x14ac:dyDescent="0.75">
      <c r="A2447" s="17">
        <v>44005</v>
      </c>
      <c r="B2447" s="18" t="s">
        <v>160</v>
      </c>
      <c r="C2447" s="19">
        <v>135</v>
      </c>
    </row>
    <row r="2448" spans="1:3" x14ac:dyDescent="0.75">
      <c r="A2448" s="17">
        <v>44005</v>
      </c>
      <c r="B2448" s="18" t="s">
        <v>171</v>
      </c>
      <c r="C2448" s="19">
        <v>132</v>
      </c>
    </row>
    <row r="2449" spans="1:3" x14ac:dyDescent="0.75">
      <c r="A2449" s="17">
        <v>44005</v>
      </c>
      <c r="B2449" s="18" t="s">
        <v>174</v>
      </c>
      <c r="C2449" s="19">
        <v>120</v>
      </c>
    </row>
    <row r="2450" spans="1:3" x14ac:dyDescent="0.75">
      <c r="A2450" s="17">
        <v>44005</v>
      </c>
      <c r="B2450" s="18" t="s">
        <v>173</v>
      </c>
      <c r="C2450" s="19">
        <v>114</v>
      </c>
    </row>
    <row r="2451" spans="1:3" x14ac:dyDescent="0.75">
      <c r="A2451" s="17">
        <v>44005</v>
      </c>
      <c r="B2451" s="18" t="s">
        <v>172</v>
      </c>
      <c r="C2451" s="19">
        <v>111</v>
      </c>
    </row>
    <row r="2452" spans="1:3" x14ac:dyDescent="0.75">
      <c r="A2452" s="17">
        <v>44005</v>
      </c>
      <c r="B2452" s="18" t="s">
        <v>177</v>
      </c>
      <c r="C2452" s="19">
        <v>89</v>
      </c>
    </row>
    <row r="2453" spans="1:3" x14ac:dyDescent="0.75">
      <c r="A2453" s="17">
        <v>44005</v>
      </c>
      <c r="B2453" s="18" t="s">
        <v>179</v>
      </c>
      <c r="C2453" s="19">
        <v>86</v>
      </c>
    </row>
    <row r="2454" spans="1:3" x14ac:dyDescent="0.75">
      <c r="A2454" s="17">
        <v>44005</v>
      </c>
      <c r="B2454" s="18" t="s">
        <v>180</v>
      </c>
      <c r="C2454" s="19">
        <v>84</v>
      </c>
    </row>
    <row r="2455" spans="1:3" x14ac:dyDescent="0.75">
      <c r="A2455" s="17">
        <v>44005</v>
      </c>
      <c r="B2455" s="18" t="s">
        <v>176</v>
      </c>
      <c r="C2455" s="19">
        <v>71</v>
      </c>
    </row>
    <row r="2456" spans="1:3" x14ac:dyDescent="0.75">
      <c r="A2456" s="17">
        <v>44005</v>
      </c>
      <c r="B2456" s="18" t="s">
        <v>182</v>
      </c>
      <c r="C2456" s="19">
        <v>61</v>
      </c>
    </row>
    <row r="2457" spans="1:3" x14ac:dyDescent="0.75">
      <c r="A2457" s="17">
        <v>44005</v>
      </c>
      <c r="B2457" s="18" t="s">
        <v>178</v>
      </c>
      <c r="C2457" s="19">
        <v>61</v>
      </c>
    </row>
    <row r="2458" spans="1:3" x14ac:dyDescent="0.75">
      <c r="A2458" s="17">
        <v>44005</v>
      </c>
      <c r="B2458" s="18" t="s">
        <v>181</v>
      </c>
      <c r="C2458" s="19">
        <v>58</v>
      </c>
    </row>
    <row r="2459" spans="1:3" x14ac:dyDescent="0.75">
      <c r="A2459" s="17">
        <v>44005</v>
      </c>
      <c r="B2459" s="18" t="s">
        <v>175</v>
      </c>
      <c r="C2459" s="19">
        <v>57</v>
      </c>
    </row>
    <row r="2460" spans="1:3" x14ac:dyDescent="0.75">
      <c r="A2460" s="17">
        <v>44005</v>
      </c>
      <c r="B2460" s="18" t="s">
        <v>183</v>
      </c>
      <c r="C2460" s="19">
        <v>47</v>
      </c>
    </row>
    <row r="2461" spans="1:3" x14ac:dyDescent="0.75">
      <c r="A2461" s="17">
        <v>44005</v>
      </c>
      <c r="B2461" s="18" t="s">
        <v>184</v>
      </c>
      <c r="C2461" s="19">
        <v>38</v>
      </c>
    </row>
    <row r="2462" spans="1:3" x14ac:dyDescent="0.75">
      <c r="A2462" s="17">
        <v>44005</v>
      </c>
      <c r="B2462" s="18" t="s">
        <v>185</v>
      </c>
      <c r="C2462" s="19">
        <v>22</v>
      </c>
    </row>
    <row r="2463" spans="1:3" x14ac:dyDescent="0.75">
      <c r="A2463" s="17">
        <v>44005</v>
      </c>
      <c r="B2463" s="18" t="s">
        <v>186</v>
      </c>
      <c r="C2463" s="19">
        <v>18</v>
      </c>
    </row>
    <row r="2464" spans="1:3" x14ac:dyDescent="0.75">
      <c r="A2464" s="17">
        <v>44005</v>
      </c>
      <c r="B2464" s="18" t="s">
        <v>187</v>
      </c>
      <c r="C2464" s="19">
        <v>4</v>
      </c>
    </row>
    <row r="2465" spans="1:3" x14ac:dyDescent="0.75">
      <c r="A2465" s="17">
        <v>44006</v>
      </c>
      <c r="B2465" s="18" t="s">
        <v>138</v>
      </c>
      <c r="C2465" s="19">
        <v>673</v>
      </c>
    </row>
    <row r="2466" spans="1:3" x14ac:dyDescent="0.75">
      <c r="A2466" s="17">
        <v>44006</v>
      </c>
      <c r="B2466" s="18" t="s">
        <v>139</v>
      </c>
      <c r="C2466" s="19">
        <v>610</v>
      </c>
    </row>
    <row r="2467" spans="1:3" x14ac:dyDescent="0.75">
      <c r="A2467" s="17">
        <v>44006</v>
      </c>
      <c r="B2467" s="18" t="s">
        <v>140</v>
      </c>
      <c r="C2467" s="19">
        <v>476</v>
      </c>
    </row>
    <row r="2468" spans="1:3" x14ac:dyDescent="0.75">
      <c r="A2468" s="17">
        <v>44006</v>
      </c>
      <c r="B2468" s="18" t="s">
        <v>141</v>
      </c>
      <c r="C2468" s="19">
        <v>359</v>
      </c>
    </row>
    <row r="2469" spans="1:3" x14ac:dyDescent="0.75">
      <c r="A2469" s="17">
        <v>44006</v>
      </c>
      <c r="B2469" s="18" t="s">
        <v>143</v>
      </c>
      <c r="C2469" s="19">
        <v>351</v>
      </c>
    </row>
    <row r="2470" spans="1:3" x14ac:dyDescent="0.75">
      <c r="A2470" s="17">
        <v>44006</v>
      </c>
      <c r="B2470" s="18" t="s">
        <v>150</v>
      </c>
      <c r="C2470" s="19">
        <v>346</v>
      </c>
    </row>
    <row r="2471" spans="1:3" x14ac:dyDescent="0.75">
      <c r="A2471" s="17">
        <v>44006</v>
      </c>
      <c r="B2471" s="18" t="s">
        <v>145</v>
      </c>
      <c r="C2471" s="19">
        <v>335</v>
      </c>
    </row>
    <row r="2472" spans="1:3" x14ac:dyDescent="0.75">
      <c r="A2472" s="17">
        <v>44006</v>
      </c>
      <c r="B2472" s="18" t="s">
        <v>144</v>
      </c>
      <c r="C2472" s="19">
        <v>306</v>
      </c>
    </row>
    <row r="2473" spans="1:3" x14ac:dyDescent="0.75">
      <c r="A2473" s="17">
        <v>44006</v>
      </c>
      <c r="B2473" s="18" t="s">
        <v>146</v>
      </c>
      <c r="C2473" s="19">
        <v>305</v>
      </c>
    </row>
    <row r="2474" spans="1:3" x14ac:dyDescent="0.75">
      <c r="A2474" s="17">
        <v>44006</v>
      </c>
      <c r="B2474" s="18" t="s">
        <v>151</v>
      </c>
      <c r="C2474" s="19">
        <v>299</v>
      </c>
    </row>
    <row r="2475" spans="1:3" x14ac:dyDescent="0.75">
      <c r="A2475" s="17">
        <v>44006</v>
      </c>
      <c r="B2475" s="18" t="s">
        <v>142</v>
      </c>
      <c r="C2475" s="19">
        <v>299</v>
      </c>
    </row>
    <row r="2476" spans="1:3" x14ac:dyDescent="0.75">
      <c r="A2476" s="17">
        <v>44006</v>
      </c>
      <c r="B2476" s="18" t="s">
        <v>149</v>
      </c>
      <c r="C2476" s="19">
        <v>287</v>
      </c>
    </row>
    <row r="2477" spans="1:3" x14ac:dyDescent="0.75">
      <c r="A2477" s="17">
        <v>44006</v>
      </c>
      <c r="B2477" s="18" t="s">
        <v>152</v>
      </c>
      <c r="C2477" s="19">
        <v>263</v>
      </c>
    </row>
    <row r="2478" spans="1:3" x14ac:dyDescent="0.75">
      <c r="A2478" s="17">
        <v>44006</v>
      </c>
      <c r="B2478" s="18" t="s">
        <v>157</v>
      </c>
      <c r="C2478" s="19">
        <v>255</v>
      </c>
    </row>
    <row r="2479" spans="1:3" x14ac:dyDescent="0.75">
      <c r="A2479" s="17">
        <v>44006</v>
      </c>
      <c r="B2479" s="18" t="s">
        <v>147</v>
      </c>
      <c r="C2479" s="19">
        <v>241</v>
      </c>
    </row>
    <row r="2480" spans="1:3" x14ac:dyDescent="0.75">
      <c r="A2480" s="17">
        <v>44006</v>
      </c>
      <c r="B2480" s="18" t="s">
        <v>155</v>
      </c>
      <c r="C2480" s="19">
        <v>239</v>
      </c>
    </row>
    <row r="2481" spans="1:3" x14ac:dyDescent="0.75">
      <c r="A2481" s="17">
        <v>44006</v>
      </c>
      <c r="B2481" s="18" t="s">
        <v>156</v>
      </c>
      <c r="C2481" s="19">
        <v>218</v>
      </c>
    </row>
    <row r="2482" spans="1:3" x14ac:dyDescent="0.75">
      <c r="A2482" s="17">
        <v>44006</v>
      </c>
      <c r="B2482" s="18" t="s">
        <v>153</v>
      </c>
      <c r="C2482" s="19">
        <v>213</v>
      </c>
    </row>
    <row r="2483" spans="1:3" x14ac:dyDescent="0.75">
      <c r="A2483" s="17">
        <v>44006</v>
      </c>
      <c r="B2483" s="18" t="s">
        <v>154</v>
      </c>
      <c r="C2483" s="19">
        <v>212</v>
      </c>
    </row>
    <row r="2484" spans="1:3" x14ac:dyDescent="0.75">
      <c r="A2484" s="17">
        <v>44006</v>
      </c>
      <c r="B2484" s="18" t="s">
        <v>148</v>
      </c>
      <c r="C2484" s="19">
        <v>212</v>
      </c>
    </row>
    <row r="2485" spans="1:3" x14ac:dyDescent="0.75">
      <c r="A2485" s="17">
        <v>44006</v>
      </c>
      <c r="B2485" s="18" t="s">
        <v>158</v>
      </c>
      <c r="C2485" s="19">
        <v>208</v>
      </c>
    </row>
    <row r="2486" spans="1:3" x14ac:dyDescent="0.75">
      <c r="A2486" s="17">
        <v>44006</v>
      </c>
      <c r="B2486" s="18" t="s">
        <v>165</v>
      </c>
      <c r="C2486" s="19">
        <v>199</v>
      </c>
    </row>
    <row r="2487" spans="1:3" x14ac:dyDescent="0.75">
      <c r="A2487" s="17">
        <v>44006</v>
      </c>
      <c r="B2487" s="18" t="s">
        <v>164</v>
      </c>
      <c r="C2487" s="19">
        <v>198</v>
      </c>
    </row>
    <row r="2488" spans="1:3" x14ac:dyDescent="0.75">
      <c r="A2488" s="17">
        <v>44006</v>
      </c>
      <c r="B2488" s="18" t="s">
        <v>162</v>
      </c>
      <c r="C2488" s="19">
        <v>198</v>
      </c>
    </row>
    <row r="2489" spans="1:3" x14ac:dyDescent="0.75">
      <c r="A2489" s="17">
        <v>44006</v>
      </c>
      <c r="B2489" s="18" t="s">
        <v>163</v>
      </c>
      <c r="C2489" s="19">
        <v>190</v>
      </c>
    </row>
    <row r="2490" spans="1:3" x14ac:dyDescent="0.75">
      <c r="A2490" s="17">
        <v>44006</v>
      </c>
      <c r="B2490" s="18" t="s">
        <v>168</v>
      </c>
      <c r="C2490" s="19">
        <v>181</v>
      </c>
    </row>
    <row r="2491" spans="1:3" x14ac:dyDescent="0.75">
      <c r="A2491" s="17">
        <v>44006</v>
      </c>
      <c r="B2491" s="18" t="s">
        <v>159</v>
      </c>
      <c r="C2491" s="19">
        <v>180</v>
      </c>
    </row>
    <row r="2492" spans="1:3" x14ac:dyDescent="0.75">
      <c r="A2492" s="17">
        <v>44006</v>
      </c>
      <c r="B2492" s="18" t="s">
        <v>167</v>
      </c>
      <c r="C2492" s="19">
        <v>179</v>
      </c>
    </row>
    <row r="2493" spans="1:3" x14ac:dyDescent="0.75">
      <c r="A2493" s="17">
        <v>44006</v>
      </c>
      <c r="B2493" s="18" t="s">
        <v>161</v>
      </c>
      <c r="C2493" s="19">
        <v>173</v>
      </c>
    </row>
    <row r="2494" spans="1:3" x14ac:dyDescent="0.75">
      <c r="A2494" s="17">
        <v>44006</v>
      </c>
      <c r="B2494" s="18" t="s">
        <v>8</v>
      </c>
      <c r="C2494" s="19">
        <v>167</v>
      </c>
    </row>
    <row r="2495" spans="1:3" x14ac:dyDescent="0.75">
      <c r="A2495" s="17">
        <v>44006</v>
      </c>
      <c r="B2495" s="18" t="s">
        <v>166</v>
      </c>
      <c r="C2495" s="19">
        <v>163</v>
      </c>
    </row>
    <row r="2496" spans="1:3" x14ac:dyDescent="0.75">
      <c r="A2496" s="17">
        <v>44006</v>
      </c>
      <c r="B2496" s="18" t="s">
        <v>169</v>
      </c>
      <c r="C2496" s="19">
        <v>159</v>
      </c>
    </row>
    <row r="2497" spans="1:3" x14ac:dyDescent="0.75">
      <c r="A2497" s="17">
        <v>44006</v>
      </c>
      <c r="B2497" s="18" t="s">
        <v>170</v>
      </c>
      <c r="C2497" s="19">
        <v>149</v>
      </c>
    </row>
    <row r="2498" spans="1:3" x14ac:dyDescent="0.75">
      <c r="A2498" s="17">
        <v>44006</v>
      </c>
      <c r="B2498" s="18" t="s">
        <v>160</v>
      </c>
      <c r="C2498" s="19">
        <v>135</v>
      </c>
    </row>
    <row r="2499" spans="1:3" x14ac:dyDescent="0.75">
      <c r="A2499" s="17">
        <v>44006</v>
      </c>
      <c r="B2499" s="18" t="s">
        <v>171</v>
      </c>
      <c r="C2499" s="19">
        <v>133</v>
      </c>
    </row>
    <row r="2500" spans="1:3" x14ac:dyDescent="0.75">
      <c r="A2500" s="17">
        <v>44006</v>
      </c>
      <c r="B2500" s="18" t="s">
        <v>174</v>
      </c>
      <c r="C2500" s="19">
        <v>122</v>
      </c>
    </row>
    <row r="2501" spans="1:3" x14ac:dyDescent="0.75">
      <c r="A2501" s="17">
        <v>44006</v>
      </c>
      <c r="B2501" s="18" t="s">
        <v>173</v>
      </c>
      <c r="C2501" s="19">
        <v>114</v>
      </c>
    </row>
    <row r="2502" spans="1:3" x14ac:dyDescent="0.75">
      <c r="A2502" s="17">
        <v>44006</v>
      </c>
      <c r="B2502" s="18" t="s">
        <v>172</v>
      </c>
      <c r="C2502" s="19">
        <v>111</v>
      </c>
    </row>
    <row r="2503" spans="1:3" x14ac:dyDescent="0.75">
      <c r="A2503" s="17">
        <v>44006</v>
      </c>
      <c r="B2503" s="18" t="s">
        <v>177</v>
      </c>
      <c r="C2503" s="19">
        <v>89</v>
      </c>
    </row>
    <row r="2504" spans="1:3" x14ac:dyDescent="0.75">
      <c r="A2504" s="17">
        <v>44006</v>
      </c>
      <c r="B2504" s="18" t="s">
        <v>179</v>
      </c>
      <c r="C2504" s="19">
        <v>86</v>
      </c>
    </row>
    <row r="2505" spans="1:3" x14ac:dyDescent="0.75">
      <c r="A2505" s="17">
        <v>44006</v>
      </c>
      <c r="B2505" s="18" t="s">
        <v>180</v>
      </c>
      <c r="C2505" s="19">
        <v>84</v>
      </c>
    </row>
    <row r="2506" spans="1:3" x14ac:dyDescent="0.75">
      <c r="A2506" s="17">
        <v>44006</v>
      </c>
      <c r="B2506" s="18" t="s">
        <v>176</v>
      </c>
      <c r="C2506" s="19">
        <v>72</v>
      </c>
    </row>
    <row r="2507" spans="1:3" x14ac:dyDescent="0.75">
      <c r="A2507" s="17">
        <v>44006</v>
      </c>
      <c r="B2507" s="18" t="s">
        <v>182</v>
      </c>
      <c r="C2507" s="19">
        <v>63</v>
      </c>
    </row>
    <row r="2508" spans="1:3" x14ac:dyDescent="0.75">
      <c r="A2508" s="17">
        <v>44006</v>
      </c>
      <c r="B2508" s="18" t="s">
        <v>178</v>
      </c>
      <c r="C2508" s="19">
        <v>61</v>
      </c>
    </row>
    <row r="2509" spans="1:3" x14ac:dyDescent="0.75">
      <c r="A2509" s="17">
        <v>44006</v>
      </c>
      <c r="B2509" s="18" t="s">
        <v>175</v>
      </c>
      <c r="C2509" s="19">
        <v>58</v>
      </c>
    </row>
    <row r="2510" spans="1:3" x14ac:dyDescent="0.75">
      <c r="A2510" s="17">
        <v>44006</v>
      </c>
      <c r="B2510" s="18" t="s">
        <v>181</v>
      </c>
      <c r="C2510" s="19">
        <v>58</v>
      </c>
    </row>
    <row r="2511" spans="1:3" x14ac:dyDescent="0.75">
      <c r="A2511" s="17">
        <v>44006</v>
      </c>
      <c r="B2511" s="18" t="s">
        <v>183</v>
      </c>
      <c r="C2511" s="19">
        <v>47</v>
      </c>
    </row>
    <row r="2512" spans="1:3" x14ac:dyDescent="0.75">
      <c r="A2512" s="17">
        <v>44006</v>
      </c>
      <c r="B2512" s="18" t="s">
        <v>184</v>
      </c>
      <c r="C2512" s="19">
        <v>39</v>
      </c>
    </row>
    <row r="2513" spans="1:3" x14ac:dyDescent="0.75">
      <c r="A2513" s="17">
        <v>44006</v>
      </c>
      <c r="B2513" s="18" t="s">
        <v>185</v>
      </c>
      <c r="C2513" s="19">
        <v>22</v>
      </c>
    </row>
    <row r="2514" spans="1:3" x14ac:dyDescent="0.75">
      <c r="A2514" s="17">
        <v>44006</v>
      </c>
      <c r="B2514" s="18" t="s">
        <v>186</v>
      </c>
      <c r="C2514" s="19">
        <v>18</v>
      </c>
    </row>
    <row r="2515" spans="1:3" x14ac:dyDescent="0.75">
      <c r="A2515" s="17">
        <v>44006</v>
      </c>
      <c r="B2515" s="18" t="s">
        <v>187</v>
      </c>
      <c r="C2515" s="19">
        <v>4</v>
      </c>
    </row>
    <row r="2516" spans="1:3" x14ac:dyDescent="0.75">
      <c r="A2516" s="17">
        <v>44007</v>
      </c>
      <c r="B2516" s="18" t="s">
        <v>138</v>
      </c>
      <c r="C2516" s="19">
        <v>677</v>
      </c>
    </row>
    <row r="2517" spans="1:3" x14ac:dyDescent="0.75">
      <c r="A2517" s="17">
        <v>44007</v>
      </c>
      <c r="B2517" s="18" t="s">
        <v>139</v>
      </c>
      <c r="C2517" s="19">
        <v>612</v>
      </c>
    </row>
    <row r="2518" spans="1:3" x14ac:dyDescent="0.75">
      <c r="A2518" s="17">
        <v>44007</v>
      </c>
      <c r="B2518" s="18" t="s">
        <v>140</v>
      </c>
      <c r="C2518" s="19">
        <v>478</v>
      </c>
    </row>
    <row r="2519" spans="1:3" x14ac:dyDescent="0.75">
      <c r="A2519" s="17">
        <v>44007</v>
      </c>
      <c r="B2519" s="18" t="s">
        <v>141</v>
      </c>
      <c r="C2519" s="19">
        <v>360</v>
      </c>
    </row>
    <row r="2520" spans="1:3" x14ac:dyDescent="0.75">
      <c r="A2520" s="17">
        <v>44007</v>
      </c>
      <c r="B2520" s="18" t="s">
        <v>143</v>
      </c>
      <c r="C2520" s="19">
        <v>352</v>
      </c>
    </row>
    <row r="2521" spans="1:3" x14ac:dyDescent="0.75">
      <c r="A2521" s="17">
        <v>44007</v>
      </c>
      <c r="B2521" s="18" t="s">
        <v>150</v>
      </c>
      <c r="C2521" s="19">
        <v>346</v>
      </c>
    </row>
    <row r="2522" spans="1:3" x14ac:dyDescent="0.75">
      <c r="A2522" s="17">
        <v>44007</v>
      </c>
      <c r="B2522" s="18" t="s">
        <v>145</v>
      </c>
      <c r="C2522" s="19">
        <v>334</v>
      </c>
    </row>
    <row r="2523" spans="1:3" x14ac:dyDescent="0.75">
      <c r="A2523" s="17">
        <v>44007</v>
      </c>
      <c r="B2523" s="18" t="s">
        <v>144</v>
      </c>
      <c r="C2523" s="19">
        <v>307</v>
      </c>
    </row>
    <row r="2524" spans="1:3" x14ac:dyDescent="0.75">
      <c r="A2524" s="17">
        <v>44007</v>
      </c>
      <c r="B2524" s="18" t="s">
        <v>146</v>
      </c>
      <c r="C2524" s="19">
        <v>305</v>
      </c>
    </row>
    <row r="2525" spans="1:3" x14ac:dyDescent="0.75">
      <c r="A2525" s="17">
        <v>44007</v>
      </c>
      <c r="B2525" s="18" t="s">
        <v>142</v>
      </c>
      <c r="C2525" s="19">
        <v>302</v>
      </c>
    </row>
    <row r="2526" spans="1:3" x14ac:dyDescent="0.75">
      <c r="A2526" s="17">
        <v>44007</v>
      </c>
      <c r="B2526" s="18" t="s">
        <v>151</v>
      </c>
      <c r="C2526" s="19">
        <v>300</v>
      </c>
    </row>
    <row r="2527" spans="1:3" x14ac:dyDescent="0.75">
      <c r="A2527" s="17">
        <v>44007</v>
      </c>
      <c r="B2527" s="18" t="s">
        <v>149</v>
      </c>
      <c r="C2527" s="19">
        <v>287</v>
      </c>
    </row>
    <row r="2528" spans="1:3" x14ac:dyDescent="0.75">
      <c r="A2528" s="17">
        <v>44007</v>
      </c>
      <c r="B2528" s="18" t="s">
        <v>152</v>
      </c>
      <c r="C2528" s="19">
        <v>263</v>
      </c>
    </row>
    <row r="2529" spans="1:3" x14ac:dyDescent="0.75">
      <c r="A2529" s="17">
        <v>44007</v>
      </c>
      <c r="B2529" s="18" t="s">
        <v>157</v>
      </c>
      <c r="C2529" s="19">
        <v>255</v>
      </c>
    </row>
    <row r="2530" spans="1:3" x14ac:dyDescent="0.75">
      <c r="A2530" s="17">
        <v>44007</v>
      </c>
      <c r="B2530" s="18" t="s">
        <v>147</v>
      </c>
      <c r="C2530" s="19">
        <v>241</v>
      </c>
    </row>
    <row r="2531" spans="1:3" x14ac:dyDescent="0.75">
      <c r="A2531" s="17">
        <v>44007</v>
      </c>
      <c r="B2531" s="18" t="s">
        <v>155</v>
      </c>
      <c r="C2531" s="19">
        <v>240</v>
      </c>
    </row>
    <row r="2532" spans="1:3" x14ac:dyDescent="0.75">
      <c r="A2532" s="17">
        <v>44007</v>
      </c>
      <c r="B2532" s="18" t="s">
        <v>156</v>
      </c>
      <c r="C2532" s="19">
        <v>218</v>
      </c>
    </row>
    <row r="2533" spans="1:3" x14ac:dyDescent="0.75">
      <c r="A2533" s="17">
        <v>44007</v>
      </c>
      <c r="B2533" s="18" t="s">
        <v>153</v>
      </c>
      <c r="C2533" s="19">
        <v>213</v>
      </c>
    </row>
    <row r="2534" spans="1:3" x14ac:dyDescent="0.75">
      <c r="A2534" s="17">
        <v>44007</v>
      </c>
      <c r="B2534" s="18" t="s">
        <v>154</v>
      </c>
      <c r="C2534" s="19">
        <v>212</v>
      </c>
    </row>
    <row r="2535" spans="1:3" x14ac:dyDescent="0.75">
      <c r="A2535" s="17">
        <v>44007</v>
      </c>
      <c r="B2535" s="18" t="s">
        <v>148</v>
      </c>
      <c r="C2535" s="19">
        <v>212</v>
      </c>
    </row>
    <row r="2536" spans="1:3" x14ac:dyDescent="0.75">
      <c r="A2536" s="17">
        <v>44007</v>
      </c>
      <c r="B2536" s="18" t="s">
        <v>158</v>
      </c>
      <c r="C2536" s="19">
        <v>208</v>
      </c>
    </row>
    <row r="2537" spans="1:3" x14ac:dyDescent="0.75">
      <c r="A2537" s="17">
        <v>44007</v>
      </c>
      <c r="B2537" s="18" t="s">
        <v>164</v>
      </c>
      <c r="C2537" s="19">
        <v>199</v>
      </c>
    </row>
    <row r="2538" spans="1:3" x14ac:dyDescent="0.75">
      <c r="A2538" s="17">
        <v>44007</v>
      </c>
      <c r="B2538" s="18" t="s">
        <v>165</v>
      </c>
      <c r="C2538" s="19">
        <v>199</v>
      </c>
    </row>
    <row r="2539" spans="1:3" x14ac:dyDescent="0.75">
      <c r="A2539" s="17">
        <v>44007</v>
      </c>
      <c r="B2539" s="18" t="s">
        <v>162</v>
      </c>
      <c r="C2539" s="19">
        <v>198</v>
      </c>
    </row>
    <row r="2540" spans="1:3" x14ac:dyDescent="0.75">
      <c r="A2540" s="17">
        <v>44007</v>
      </c>
      <c r="B2540" s="18" t="s">
        <v>163</v>
      </c>
      <c r="C2540" s="19">
        <v>190</v>
      </c>
    </row>
    <row r="2541" spans="1:3" x14ac:dyDescent="0.75">
      <c r="A2541" s="17">
        <v>44007</v>
      </c>
      <c r="B2541" s="18" t="s">
        <v>168</v>
      </c>
      <c r="C2541" s="19">
        <v>182</v>
      </c>
    </row>
    <row r="2542" spans="1:3" x14ac:dyDescent="0.75">
      <c r="A2542" s="17">
        <v>44007</v>
      </c>
      <c r="B2542" s="18" t="s">
        <v>159</v>
      </c>
      <c r="C2542" s="19">
        <v>182</v>
      </c>
    </row>
    <row r="2543" spans="1:3" x14ac:dyDescent="0.75">
      <c r="A2543" s="17">
        <v>44007</v>
      </c>
      <c r="B2543" s="18" t="s">
        <v>167</v>
      </c>
      <c r="C2543" s="19">
        <v>181</v>
      </c>
    </row>
    <row r="2544" spans="1:3" x14ac:dyDescent="0.75">
      <c r="A2544" s="17">
        <v>44007</v>
      </c>
      <c r="B2544" s="18" t="s">
        <v>161</v>
      </c>
      <c r="C2544" s="19">
        <v>173</v>
      </c>
    </row>
    <row r="2545" spans="1:3" x14ac:dyDescent="0.75">
      <c r="A2545" s="17">
        <v>44007</v>
      </c>
      <c r="B2545" s="18" t="s">
        <v>8</v>
      </c>
      <c r="C2545" s="19">
        <v>168</v>
      </c>
    </row>
    <row r="2546" spans="1:3" x14ac:dyDescent="0.75">
      <c r="A2546" s="17">
        <v>44007</v>
      </c>
      <c r="B2546" s="18" t="s">
        <v>166</v>
      </c>
      <c r="C2546" s="19">
        <v>164</v>
      </c>
    </row>
    <row r="2547" spans="1:3" x14ac:dyDescent="0.75">
      <c r="A2547" s="17">
        <v>44007</v>
      </c>
      <c r="B2547" s="18" t="s">
        <v>169</v>
      </c>
      <c r="C2547" s="19">
        <v>160</v>
      </c>
    </row>
    <row r="2548" spans="1:3" x14ac:dyDescent="0.75">
      <c r="A2548" s="17">
        <v>44007</v>
      </c>
      <c r="B2548" s="18" t="s">
        <v>170</v>
      </c>
      <c r="C2548" s="19">
        <v>149</v>
      </c>
    </row>
    <row r="2549" spans="1:3" x14ac:dyDescent="0.75">
      <c r="A2549" s="17">
        <v>44007</v>
      </c>
      <c r="B2549" s="18" t="s">
        <v>160</v>
      </c>
      <c r="C2549" s="19">
        <v>135</v>
      </c>
    </row>
    <row r="2550" spans="1:3" x14ac:dyDescent="0.75">
      <c r="A2550" s="17">
        <v>44007</v>
      </c>
      <c r="B2550" s="18" t="s">
        <v>171</v>
      </c>
      <c r="C2550" s="19">
        <v>133</v>
      </c>
    </row>
    <row r="2551" spans="1:3" x14ac:dyDescent="0.75">
      <c r="A2551" s="17">
        <v>44007</v>
      </c>
      <c r="B2551" s="18" t="s">
        <v>174</v>
      </c>
      <c r="C2551" s="19">
        <v>121</v>
      </c>
    </row>
    <row r="2552" spans="1:3" x14ac:dyDescent="0.75">
      <c r="A2552" s="17">
        <v>44007</v>
      </c>
      <c r="B2552" s="18" t="s">
        <v>173</v>
      </c>
      <c r="C2552" s="19">
        <v>116</v>
      </c>
    </row>
    <row r="2553" spans="1:3" x14ac:dyDescent="0.75">
      <c r="A2553" s="17">
        <v>44007</v>
      </c>
      <c r="B2553" s="18" t="s">
        <v>172</v>
      </c>
      <c r="C2553" s="19">
        <v>111</v>
      </c>
    </row>
    <row r="2554" spans="1:3" x14ac:dyDescent="0.75">
      <c r="A2554" s="17">
        <v>44007</v>
      </c>
      <c r="B2554" s="18" t="s">
        <v>177</v>
      </c>
      <c r="C2554" s="19">
        <v>89</v>
      </c>
    </row>
    <row r="2555" spans="1:3" x14ac:dyDescent="0.75">
      <c r="A2555" s="17">
        <v>44007</v>
      </c>
      <c r="B2555" s="18" t="s">
        <v>179</v>
      </c>
      <c r="C2555" s="19">
        <v>86</v>
      </c>
    </row>
    <row r="2556" spans="1:3" x14ac:dyDescent="0.75">
      <c r="A2556" s="17">
        <v>44007</v>
      </c>
      <c r="B2556" s="18" t="s">
        <v>180</v>
      </c>
      <c r="C2556" s="19">
        <v>84</v>
      </c>
    </row>
    <row r="2557" spans="1:3" x14ac:dyDescent="0.75">
      <c r="A2557" s="17">
        <v>44007</v>
      </c>
      <c r="B2557" s="18" t="s">
        <v>176</v>
      </c>
      <c r="C2557" s="19">
        <v>71</v>
      </c>
    </row>
    <row r="2558" spans="1:3" x14ac:dyDescent="0.75">
      <c r="A2558" s="17">
        <v>44007</v>
      </c>
      <c r="B2558" s="18" t="s">
        <v>182</v>
      </c>
      <c r="C2558" s="19">
        <v>63</v>
      </c>
    </row>
    <row r="2559" spans="1:3" x14ac:dyDescent="0.75">
      <c r="A2559" s="17">
        <v>44007</v>
      </c>
      <c r="B2559" s="18" t="s">
        <v>178</v>
      </c>
      <c r="C2559" s="19">
        <v>62</v>
      </c>
    </row>
    <row r="2560" spans="1:3" x14ac:dyDescent="0.75">
      <c r="A2560" s="17">
        <v>44007</v>
      </c>
      <c r="B2560" s="18" t="s">
        <v>175</v>
      </c>
      <c r="C2560" s="19">
        <v>59</v>
      </c>
    </row>
    <row r="2561" spans="1:3" x14ac:dyDescent="0.75">
      <c r="A2561" s="17">
        <v>44007</v>
      </c>
      <c r="B2561" s="18" t="s">
        <v>181</v>
      </c>
      <c r="C2561" s="19">
        <v>58</v>
      </c>
    </row>
    <row r="2562" spans="1:3" x14ac:dyDescent="0.75">
      <c r="A2562" s="17">
        <v>44007</v>
      </c>
      <c r="B2562" s="18" t="s">
        <v>183</v>
      </c>
      <c r="C2562" s="19">
        <v>47</v>
      </c>
    </row>
    <row r="2563" spans="1:3" x14ac:dyDescent="0.75">
      <c r="A2563" s="17">
        <v>44007</v>
      </c>
      <c r="B2563" s="18" t="s">
        <v>184</v>
      </c>
      <c r="C2563" s="19">
        <v>39</v>
      </c>
    </row>
    <row r="2564" spans="1:3" x14ac:dyDescent="0.75">
      <c r="A2564" s="17">
        <v>44007</v>
      </c>
      <c r="B2564" s="18" t="s">
        <v>185</v>
      </c>
      <c r="C2564" s="19">
        <v>22</v>
      </c>
    </row>
    <row r="2565" spans="1:3" x14ac:dyDescent="0.75">
      <c r="A2565" s="17">
        <v>44007</v>
      </c>
      <c r="B2565" s="18" t="s">
        <v>186</v>
      </c>
      <c r="C2565" s="19">
        <v>18</v>
      </c>
    </row>
    <row r="2566" spans="1:3" x14ac:dyDescent="0.75">
      <c r="A2566" s="17">
        <v>44007</v>
      </c>
      <c r="B2566" s="18" t="s">
        <v>187</v>
      </c>
      <c r="C2566" s="19">
        <v>4</v>
      </c>
    </row>
    <row r="2567" spans="1:3" x14ac:dyDescent="0.75">
      <c r="A2567" s="17">
        <v>44008</v>
      </c>
      <c r="B2567" s="18" t="s">
        <v>138</v>
      </c>
      <c r="C2567" s="19">
        <v>678</v>
      </c>
    </row>
    <row r="2568" spans="1:3" x14ac:dyDescent="0.75">
      <c r="A2568" s="17">
        <v>44008</v>
      </c>
      <c r="B2568" s="18" t="s">
        <v>139</v>
      </c>
      <c r="C2568" s="19">
        <v>614</v>
      </c>
    </row>
    <row r="2569" spans="1:3" x14ac:dyDescent="0.75">
      <c r="A2569" s="17">
        <v>44008</v>
      </c>
      <c r="B2569" s="18" t="s">
        <v>140</v>
      </c>
      <c r="C2569" s="19">
        <v>478</v>
      </c>
    </row>
    <row r="2570" spans="1:3" x14ac:dyDescent="0.75">
      <c r="A2570" s="17">
        <v>44008</v>
      </c>
      <c r="B2570" s="18" t="s">
        <v>141</v>
      </c>
      <c r="C2570" s="19">
        <v>360</v>
      </c>
    </row>
    <row r="2571" spans="1:3" x14ac:dyDescent="0.75">
      <c r="A2571" s="17">
        <v>44008</v>
      </c>
      <c r="B2571" s="18" t="s">
        <v>143</v>
      </c>
      <c r="C2571" s="19">
        <v>352</v>
      </c>
    </row>
    <row r="2572" spans="1:3" x14ac:dyDescent="0.75">
      <c r="A2572" s="17">
        <v>44008</v>
      </c>
      <c r="B2572" s="18" t="s">
        <v>150</v>
      </c>
      <c r="C2572" s="19">
        <v>348</v>
      </c>
    </row>
    <row r="2573" spans="1:3" x14ac:dyDescent="0.75">
      <c r="A2573" s="17">
        <v>44008</v>
      </c>
      <c r="B2573" s="18" t="s">
        <v>145</v>
      </c>
      <c r="C2573" s="19">
        <v>337</v>
      </c>
    </row>
    <row r="2574" spans="1:3" x14ac:dyDescent="0.75">
      <c r="A2574" s="17">
        <v>44008</v>
      </c>
      <c r="B2574" s="18" t="s">
        <v>144</v>
      </c>
      <c r="C2574" s="19">
        <v>307</v>
      </c>
    </row>
    <row r="2575" spans="1:3" x14ac:dyDescent="0.75">
      <c r="A2575" s="17">
        <v>44008</v>
      </c>
      <c r="B2575" s="18" t="s">
        <v>146</v>
      </c>
      <c r="C2575" s="19">
        <v>306</v>
      </c>
    </row>
    <row r="2576" spans="1:3" x14ac:dyDescent="0.75">
      <c r="A2576" s="17">
        <v>44008</v>
      </c>
      <c r="B2576" s="18" t="s">
        <v>142</v>
      </c>
      <c r="C2576" s="19">
        <v>303</v>
      </c>
    </row>
    <row r="2577" spans="1:3" x14ac:dyDescent="0.75">
      <c r="A2577" s="17">
        <v>44008</v>
      </c>
      <c r="B2577" s="18" t="s">
        <v>151</v>
      </c>
      <c r="C2577" s="19">
        <v>302</v>
      </c>
    </row>
    <row r="2578" spans="1:3" x14ac:dyDescent="0.75">
      <c r="A2578" s="17">
        <v>44008</v>
      </c>
      <c r="B2578" s="18" t="s">
        <v>149</v>
      </c>
      <c r="C2578" s="19">
        <v>288</v>
      </c>
    </row>
    <row r="2579" spans="1:3" x14ac:dyDescent="0.75">
      <c r="A2579" s="17">
        <v>44008</v>
      </c>
      <c r="B2579" s="18" t="s">
        <v>152</v>
      </c>
      <c r="C2579" s="19">
        <v>263</v>
      </c>
    </row>
    <row r="2580" spans="1:3" x14ac:dyDescent="0.75">
      <c r="A2580" s="17">
        <v>44008</v>
      </c>
      <c r="B2580" s="18" t="s">
        <v>157</v>
      </c>
      <c r="C2580" s="19">
        <v>255</v>
      </c>
    </row>
    <row r="2581" spans="1:3" x14ac:dyDescent="0.75">
      <c r="A2581" s="17">
        <v>44008</v>
      </c>
      <c r="B2581" s="18" t="s">
        <v>147</v>
      </c>
      <c r="C2581" s="19">
        <v>242</v>
      </c>
    </row>
    <row r="2582" spans="1:3" x14ac:dyDescent="0.75">
      <c r="A2582" s="17">
        <v>44008</v>
      </c>
      <c r="B2582" s="18" t="s">
        <v>155</v>
      </c>
      <c r="C2582" s="19">
        <v>240</v>
      </c>
    </row>
    <row r="2583" spans="1:3" x14ac:dyDescent="0.75">
      <c r="A2583" s="17">
        <v>44008</v>
      </c>
      <c r="B2583" s="18" t="s">
        <v>156</v>
      </c>
      <c r="C2583" s="19">
        <v>218</v>
      </c>
    </row>
    <row r="2584" spans="1:3" x14ac:dyDescent="0.75">
      <c r="A2584" s="17">
        <v>44008</v>
      </c>
      <c r="B2584" s="18" t="s">
        <v>154</v>
      </c>
      <c r="C2584" s="19">
        <v>213</v>
      </c>
    </row>
    <row r="2585" spans="1:3" x14ac:dyDescent="0.75">
      <c r="A2585" s="17">
        <v>44008</v>
      </c>
      <c r="B2585" s="18" t="s">
        <v>153</v>
      </c>
      <c r="C2585" s="19">
        <v>213</v>
      </c>
    </row>
    <row r="2586" spans="1:3" x14ac:dyDescent="0.75">
      <c r="A2586" s="17">
        <v>44008</v>
      </c>
      <c r="B2586" s="18" t="s">
        <v>148</v>
      </c>
      <c r="C2586" s="19">
        <v>212</v>
      </c>
    </row>
    <row r="2587" spans="1:3" x14ac:dyDescent="0.75">
      <c r="A2587" s="17">
        <v>44008</v>
      </c>
      <c r="B2587" s="18" t="s">
        <v>158</v>
      </c>
      <c r="C2587" s="19">
        <v>208</v>
      </c>
    </row>
    <row r="2588" spans="1:3" x14ac:dyDescent="0.75">
      <c r="A2588" s="17">
        <v>44008</v>
      </c>
      <c r="B2588" s="18" t="s">
        <v>164</v>
      </c>
      <c r="C2588" s="19">
        <v>199</v>
      </c>
    </row>
    <row r="2589" spans="1:3" x14ac:dyDescent="0.75">
      <c r="A2589" s="17">
        <v>44008</v>
      </c>
      <c r="B2589" s="18" t="s">
        <v>162</v>
      </c>
      <c r="C2589" s="19">
        <v>199</v>
      </c>
    </row>
    <row r="2590" spans="1:3" x14ac:dyDescent="0.75">
      <c r="A2590" s="17">
        <v>44008</v>
      </c>
      <c r="B2590" s="18" t="s">
        <v>165</v>
      </c>
      <c r="C2590" s="19">
        <v>199</v>
      </c>
    </row>
    <row r="2591" spans="1:3" x14ac:dyDescent="0.75">
      <c r="A2591" s="17">
        <v>44008</v>
      </c>
      <c r="B2591" s="18" t="s">
        <v>163</v>
      </c>
      <c r="C2591" s="19">
        <v>190</v>
      </c>
    </row>
    <row r="2592" spans="1:3" x14ac:dyDescent="0.75">
      <c r="A2592" s="17">
        <v>44008</v>
      </c>
      <c r="B2592" s="18" t="s">
        <v>168</v>
      </c>
      <c r="C2592" s="19">
        <v>184</v>
      </c>
    </row>
    <row r="2593" spans="1:3" x14ac:dyDescent="0.75">
      <c r="A2593" s="17">
        <v>44008</v>
      </c>
      <c r="B2593" s="18" t="s">
        <v>159</v>
      </c>
      <c r="C2593" s="19">
        <v>182</v>
      </c>
    </row>
    <row r="2594" spans="1:3" x14ac:dyDescent="0.75">
      <c r="A2594" s="17">
        <v>44008</v>
      </c>
      <c r="B2594" s="18" t="s">
        <v>167</v>
      </c>
      <c r="C2594" s="19">
        <v>181</v>
      </c>
    </row>
    <row r="2595" spans="1:3" x14ac:dyDescent="0.75">
      <c r="A2595" s="17">
        <v>44008</v>
      </c>
      <c r="B2595" s="18" t="s">
        <v>161</v>
      </c>
      <c r="C2595" s="19">
        <v>173</v>
      </c>
    </row>
    <row r="2596" spans="1:3" x14ac:dyDescent="0.75">
      <c r="A2596" s="17">
        <v>44008</v>
      </c>
      <c r="B2596" s="18" t="s">
        <v>8</v>
      </c>
      <c r="C2596" s="19">
        <v>165</v>
      </c>
    </row>
    <row r="2597" spans="1:3" x14ac:dyDescent="0.75">
      <c r="A2597" s="17">
        <v>44008</v>
      </c>
      <c r="B2597" s="18" t="s">
        <v>166</v>
      </c>
      <c r="C2597" s="19">
        <v>165</v>
      </c>
    </row>
    <row r="2598" spans="1:3" x14ac:dyDescent="0.75">
      <c r="A2598" s="17">
        <v>44008</v>
      </c>
      <c r="B2598" s="18" t="s">
        <v>169</v>
      </c>
      <c r="C2598" s="19">
        <v>162</v>
      </c>
    </row>
    <row r="2599" spans="1:3" x14ac:dyDescent="0.75">
      <c r="A2599" s="17">
        <v>44008</v>
      </c>
      <c r="B2599" s="18" t="s">
        <v>170</v>
      </c>
      <c r="C2599" s="19">
        <v>152</v>
      </c>
    </row>
    <row r="2600" spans="1:3" x14ac:dyDescent="0.75">
      <c r="A2600" s="17">
        <v>44008</v>
      </c>
      <c r="B2600" s="18" t="s">
        <v>171</v>
      </c>
      <c r="C2600" s="19">
        <v>136</v>
      </c>
    </row>
    <row r="2601" spans="1:3" x14ac:dyDescent="0.75">
      <c r="A2601" s="17">
        <v>44008</v>
      </c>
      <c r="B2601" s="18" t="s">
        <v>160</v>
      </c>
      <c r="C2601" s="19">
        <v>135</v>
      </c>
    </row>
    <row r="2602" spans="1:3" x14ac:dyDescent="0.75">
      <c r="A2602" s="17">
        <v>44008</v>
      </c>
      <c r="B2602" s="18" t="s">
        <v>174</v>
      </c>
      <c r="C2602" s="19">
        <v>122</v>
      </c>
    </row>
    <row r="2603" spans="1:3" x14ac:dyDescent="0.75">
      <c r="A2603" s="17">
        <v>44008</v>
      </c>
      <c r="B2603" s="18" t="s">
        <v>173</v>
      </c>
      <c r="C2603" s="19">
        <v>117</v>
      </c>
    </row>
    <row r="2604" spans="1:3" x14ac:dyDescent="0.75">
      <c r="A2604" s="17">
        <v>44008</v>
      </c>
      <c r="B2604" s="18" t="s">
        <v>172</v>
      </c>
      <c r="C2604" s="19">
        <v>111</v>
      </c>
    </row>
    <row r="2605" spans="1:3" x14ac:dyDescent="0.75">
      <c r="A2605" s="17">
        <v>44008</v>
      </c>
      <c r="B2605" s="18" t="s">
        <v>177</v>
      </c>
      <c r="C2605" s="19">
        <v>89</v>
      </c>
    </row>
    <row r="2606" spans="1:3" x14ac:dyDescent="0.75">
      <c r="A2606" s="17">
        <v>44008</v>
      </c>
      <c r="B2606" s="18" t="s">
        <v>179</v>
      </c>
      <c r="C2606" s="19">
        <v>88</v>
      </c>
    </row>
    <row r="2607" spans="1:3" x14ac:dyDescent="0.75">
      <c r="A2607" s="17">
        <v>44008</v>
      </c>
      <c r="B2607" s="18" t="s">
        <v>180</v>
      </c>
      <c r="C2607" s="19">
        <v>84</v>
      </c>
    </row>
    <row r="2608" spans="1:3" x14ac:dyDescent="0.75">
      <c r="A2608" s="17">
        <v>44008</v>
      </c>
      <c r="B2608" s="18" t="s">
        <v>176</v>
      </c>
      <c r="C2608" s="19">
        <v>71</v>
      </c>
    </row>
    <row r="2609" spans="1:3" x14ac:dyDescent="0.75">
      <c r="A2609" s="17">
        <v>44008</v>
      </c>
      <c r="B2609" s="18" t="s">
        <v>182</v>
      </c>
      <c r="C2609" s="19">
        <v>63</v>
      </c>
    </row>
    <row r="2610" spans="1:3" x14ac:dyDescent="0.75">
      <c r="A2610" s="17">
        <v>44008</v>
      </c>
      <c r="B2610" s="18" t="s">
        <v>178</v>
      </c>
      <c r="C2610" s="19">
        <v>62</v>
      </c>
    </row>
    <row r="2611" spans="1:3" x14ac:dyDescent="0.75">
      <c r="A2611" s="17">
        <v>44008</v>
      </c>
      <c r="B2611" s="18" t="s">
        <v>175</v>
      </c>
      <c r="C2611" s="19">
        <v>59</v>
      </c>
    </row>
    <row r="2612" spans="1:3" x14ac:dyDescent="0.75">
      <c r="A2612" s="17">
        <v>44008</v>
      </c>
      <c r="B2612" s="18" t="s">
        <v>181</v>
      </c>
      <c r="C2612" s="19">
        <v>58</v>
      </c>
    </row>
    <row r="2613" spans="1:3" x14ac:dyDescent="0.75">
      <c r="A2613" s="17">
        <v>44008</v>
      </c>
      <c r="B2613" s="18" t="s">
        <v>183</v>
      </c>
      <c r="C2613" s="19">
        <v>49</v>
      </c>
    </row>
    <row r="2614" spans="1:3" x14ac:dyDescent="0.75">
      <c r="A2614" s="17">
        <v>44008</v>
      </c>
      <c r="B2614" s="18" t="s">
        <v>184</v>
      </c>
      <c r="C2614" s="19">
        <v>39</v>
      </c>
    </row>
    <row r="2615" spans="1:3" x14ac:dyDescent="0.75">
      <c r="A2615" s="17">
        <v>44008</v>
      </c>
      <c r="B2615" s="18" t="s">
        <v>185</v>
      </c>
      <c r="C2615" s="19">
        <v>22</v>
      </c>
    </row>
    <row r="2616" spans="1:3" x14ac:dyDescent="0.75">
      <c r="A2616" s="17">
        <v>44008</v>
      </c>
      <c r="B2616" s="18" t="s">
        <v>186</v>
      </c>
      <c r="C2616" s="19">
        <v>18</v>
      </c>
    </row>
    <row r="2617" spans="1:3" x14ac:dyDescent="0.75">
      <c r="A2617" s="17">
        <v>44008</v>
      </c>
      <c r="B2617" s="18" t="s">
        <v>187</v>
      </c>
      <c r="C2617" s="19">
        <v>4</v>
      </c>
    </row>
    <row r="2618" spans="1:3" x14ac:dyDescent="0.75">
      <c r="A2618" s="17">
        <v>44008</v>
      </c>
      <c r="B2618" s="18" t="s">
        <v>188</v>
      </c>
      <c r="C2618" s="19">
        <v>1</v>
      </c>
    </row>
    <row r="2619" spans="1:3" x14ac:dyDescent="0.75">
      <c r="A2619" s="17">
        <v>44009</v>
      </c>
      <c r="B2619" s="18" t="s">
        <v>138</v>
      </c>
      <c r="C2619" s="19">
        <v>678</v>
      </c>
    </row>
    <row r="2620" spans="1:3" x14ac:dyDescent="0.75">
      <c r="A2620" s="17">
        <v>44009</v>
      </c>
      <c r="B2620" s="18" t="s">
        <v>139</v>
      </c>
      <c r="C2620" s="19">
        <v>617</v>
      </c>
    </row>
    <row r="2621" spans="1:3" x14ac:dyDescent="0.75">
      <c r="A2621" s="17">
        <v>44009</v>
      </c>
      <c r="B2621" s="18" t="s">
        <v>140</v>
      </c>
      <c r="C2621" s="19">
        <v>478</v>
      </c>
    </row>
    <row r="2622" spans="1:3" x14ac:dyDescent="0.75">
      <c r="A2622" s="17">
        <v>44009</v>
      </c>
      <c r="B2622" s="18" t="s">
        <v>141</v>
      </c>
      <c r="C2622" s="19">
        <v>362</v>
      </c>
    </row>
    <row r="2623" spans="1:3" x14ac:dyDescent="0.75">
      <c r="A2623" s="17">
        <v>44009</v>
      </c>
      <c r="B2623" s="18" t="s">
        <v>143</v>
      </c>
      <c r="C2623" s="19">
        <v>352</v>
      </c>
    </row>
    <row r="2624" spans="1:3" x14ac:dyDescent="0.75">
      <c r="A2624" s="17">
        <v>44009</v>
      </c>
      <c r="B2624" s="18" t="s">
        <v>150</v>
      </c>
      <c r="C2624" s="19">
        <v>349</v>
      </c>
    </row>
    <row r="2625" spans="1:3" x14ac:dyDescent="0.75">
      <c r="A2625" s="17">
        <v>44009</v>
      </c>
      <c r="B2625" s="18" t="s">
        <v>145</v>
      </c>
      <c r="C2625" s="19">
        <v>338</v>
      </c>
    </row>
    <row r="2626" spans="1:3" x14ac:dyDescent="0.75">
      <c r="A2626" s="17">
        <v>44009</v>
      </c>
      <c r="B2626" s="18" t="s">
        <v>146</v>
      </c>
      <c r="C2626" s="19">
        <v>308</v>
      </c>
    </row>
    <row r="2627" spans="1:3" x14ac:dyDescent="0.75">
      <c r="A2627" s="17">
        <v>44009</v>
      </c>
      <c r="B2627" s="18" t="s">
        <v>144</v>
      </c>
      <c r="C2627" s="19">
        <v>307</v>
      </c>
    </row>
    <row r="2628" spans="1:3" x14ac:dyDescent="0.75">
      <c r="A2628" s="17">
        <v>44009</v>
      </c>
      <c r="B2628" s="18" t="s">
        <v>142</v>
      </c>
      <c r="C2628" s="19">
        <v>305</v>
      </c>
    </row>
    <row r="2629" spans="1:3" x14ac:dyDescent="0.75">
      <c r="A2629" s="17">
        <v>44009</v>
      </c>
      <c r="B2629" s="18" t="s">
        <v>151</v>
      </c>
      <c r="C2629" s="19">
        <v>303</v>
      </c>
    </row>
    <row r="2630" spans="1:3" x14ac:dyDescent="0.75">
      <c r="A2630" s="17">
        <v>44009</v>
      </c>
      <c r="B2630" s="18" t="s">
        <v>149</v>
      </c>
      <c r="C2630" s="19">
        <v>288</v>
      </c>
    </row>
    <row r="2631" spans="1:3" x14ac:dyDescent="0.75">
      <c r="A2631" s="17">
        <v>44009</v>
      </c>
      <c r="B2631" s="18" t="s">
        <v>152</v>
      </c>
      <c r="C2631" s="19">
        <v>263</v>
      </c>
    </row>
    <row r="2632" spans="1:3" x14ac:dyDescent="0.75">
      <c r="A2632" s="17">
        <v>44009</v>
      </c>
      <c r="B2632" s="18" t="s">
        <v>157</v>
      </c>
      <c r="C2632" s="19">
        <v>255</v>
      </c>
    </row>
    <row r="2633" spans="1:3" x14ac:dyDescent="0.75">
      <c r="A2633" s="17">
        <v>44009</v>
      </c>
      <c r="B2633" s="18" t="s">
        <v>147</v>
      </c>
      <c r="C2633" s="19">
        <v>244</v>
      </c>
    </row>
    <row r="2634" spans="1:3" x14ac:dyDescent="0.75">
      <c r="A2634" s="17">
        <v>44009</v>
      </c>
      <c r="B2634" s="18" t="s">
        <v>155</v>
      </c>
      <c r="C2634" s="19">
        <v>241</v>
      </c>
    </row>
    <row r="2635" spans="1:3" x14ac:dyDescent="0.75">
      <c r="A2635" s="17">
        <v>44009</v>
      </c>
      <c r="B2635" s="18" t="s">
        <v>156</v>
      </c>
      <c r="C2635" s="19">
        <v>218</v>
      </c>
    </row>
    <row r="2636" spans="1:3" x14ac:dyDescent="0.75">
      <c r="A2636" s="17">
        <v>44009</v>
      </c>
      <c r="B2636" s="18" t="s">
        <v>154</v>
      </c>
      <c r="C2636" s="19">
        <v>215</v>
      </c>
    </row>
    <row r="2637" spans="1:3" x14ac:dyDescent="0.75">
      <c r="A2637" s="17">
        <v>44009</v>
      </c>
      <c r="B2637" s="18" t="s">
        <v>153</v>
      </c>
      <c r="C2637" s="19">
        <v>213</v>
      </c>
    </row>
    <row r="2638" spans="1:3" x14ac:dyDescent="0.75">
      <c r="A2638" s="17">
        <v>44009</v>
      </c>
      <c r="B2638" s="18" t="s">
        <v>148</v>
      </c>
      <c r="C2638" s="19">
        <v>212</v>
      </c>
    </row>
    <row r="2639" spans="1:3" x14ac:dyDescent="0.75">
      <c r="A2639" s="17">
        <v>44009</v>
      </c>
      <c r="B2639" s="18" t="s">
        <v>158</v>
      </c>
      <c r="C2639" s="19">
        <v>208</v>
      </c>
    </row>
    <row r="2640" spans="1:3" x14ac:dyDescent="0.75">
      <c r="A2640" s="17">
        <v>44009</v>
      </c>
      <c r="B2640" s="18" t="s">
        <v>164</v>
      </c>
      <c r="C2640" s="19">
        <v>200</v>
      </c>
    </row>
    <row r="2641" spans="1:3" x14ac:dyDescent="0.75">
      <c r="A2641" s="17">
        <v>44009</v>
      </c>
      <c r="B2641" s="18" t="s">
        <v>162</v>
      </c>
      <c r="C2641" s="19">
        <v>200</v>
      </c>
    </row>
    <row r="2642" spans="1:3" x14ac:dyDescent="0.75">
      <c r="A2642" s="17">
        <v>44009</v>
      </c>
      <c r="B2642" s="18" t="s">
        <v>165</v>
      </c>
      <c r="C2642" s="19">
        <v>199</v>
      </c>
    </row>
    <row r="2643" spans="1:3" x14ac:dyDescent="0.75">
      <c r="A2643" s="17">
        <v>44009</v>
      </c>
      <c r="B2643" s="18" t="s">
        <v>163</v>
      </c>
      <c r="C2643" s="19">
        <v>191</v>
      </c>
    </row>
    <row r="2644" spans="1:3" x14ac:dyDescent="0.75">
      <c r="A2644" s="17">
        <v>44009</v>
      </c>
      <c r="B2644" s="18" t="s">
        <v>168</v>
      </c>
      <c r="C2644" s="19">
        <v>184</v>
      </c>
    </row>
    <row r="2645" spans="1:3" x14ac:dyDescent="0.75">
      <c r="A2645" s="17">
        <v>44009</v>
      </c>
      <c r="B2645" s="18" t="s">
        <v>159</v>
      </c>
      <c r="C2645" s="19">
        <v>182</v>
      </c>
    </row>
    <row r="2646" spans="1:3" x14ac:dyDescent="0.75">
      <c r="A2646" s="17">
        <v>44009</v>
      </c>
      <c r="B2646" s="18" t="s">
        <v>167</v>
      </c>
      <c r="C2646" s="19">
        <v>181</v>
      </c>
    </row>
    <row r="2647" spans="1:3" x14ac:dyDescent="0.75">
      <c r="A2647" s="17">
        <v>44009</v>
      </c>
      <c r="B2647" s="18" t="s">
        <v>161</v>
      </c>
      <c r="C2647" s="19">
        <v>173</v>
      </c>
    </row>
    <row r="2648" spans="1:3" x14ac:dyDescent="0.75">
      <c r="A2648" s="17">
        <v>44009</v>
      </c>
      <c r="B2648" s="18" t="s">
        <v>8</v>
      </c>
      <c r="C2648" s="19">
        <v>165</v>
      </c>
    </row>
    <row r="2649" spans="1:3" x14ac:dyDescent="0.75">
      <c r="A2649" s="17">
        <v>44009</v>
      </c>
      <c r="B2649" s="18" t="s">
        <v>166</v>
      </c>
      <c r="C2649" s="19">
        <v>165</v>
      </c>
    </row>
    <row r="2650" spans="1:3" x14ac:dyDescent="0.75">
      <c r="A2650" s="17">
        <v>44009</v>
      </c>
      <c r="B2650" s="18" t="s">
        <v>169</v>
      </c>
      <c r="C2650" s="19">
        <v>163</v>
      </c>
    </row>
    <row r="2651" spans="1:3" x14ac:dyDescent="0.75">
      <c r="A2651" s="17">
        <v>44009</v>
      </c>
      <c r="B2651" s="18" t="s">
        <v>170</v>
      </c>
      <c r="C2651" s="19">
        <v>153</v>
      </c>
    </row>
    <row r="2652" spans="1:3" x14ac:dyDescent="0.75">
      <c r="A2652" s="17">
        <v>44009</v>
      </c>
      <c r="B2652" s="18" t="s">
        <v>171</v>
      </c>
      <c r="C2652" s="19">
        <v>137</v>
      </c>
    </row>
    <row r="2653" spans="1:3" x14ac:dyDescent="0.75">
      <c r="A2653" s="17">
        <v>44009</v>
      </c>
      <c r="B2653" s="18" t="s">
        <v>160</v>
      </c>
      <c r="C2653" s="19">
        <v>135</v>
      </c>
    </row>
    <row r="2654" spans="1:3" x14ac:dyDescent="0.75">
      <c r="A2654" s="17">
        <v>44009</v>
      </c>
      <c r="B2654" s="18" t="s">
        <v>174</v>
      </c>
      <c r="C2654" s="19">
        <v>122</v>
      </c>
    </row>
    <row r="2655" spans="1:3" x14ac:dyDescent="0.75">
      <c r="A2655" s="17">
        <v>44009</v>
      </c>
      <c r="B2655" s="18" t="s">
        <v>173</v>
      </c>
      <c r="C2655" s="19">
        <v>118</v>
      </c>
    </row>
    <row r="2656" spans="1:3" x14ac:dyDescent="0.75">
      <c r="A2656" s="17">
        <v>44009</v>
      </c>
      <c r="B2656" s="18" t="s">
        <v>172</v>
      </c>
      <c r="C2656" s="19">
        <v>111</v>
      </c>
    </row>
    <row r="2657" spans="1:3" x14ac:dyDescent="0.75">
      <c r="A2657" s="17">
        <v>44009</v>
      </c>
      <c r="B2657" s="18" t="s">
        <v>177</v>
      </c>
      <c r="C2657" s="19">
        <v>89</v>
      </c>
    </row>
    <row r="2658" spans="1:3" x14ac:dyDescent="0.75">
      <c r="A2658" s="17">
        <v>44009</v>
      </c>
      <c r="B2658" s="18" t="s">
        <v>179</v>
      </c>
      <c r="C2658" s="19">
        <v>89</v>
      </c>
    </row>
    <row r="2659" spans="1:3" x14ac:dyDescent="0.75">
      <c r="A2659" s="17">
        <v>44009</v>
      </c>
      <c r="B2659" s="18" t="s">
        <v>180</v>
      </c>
      <c r="C2659" s="19">
        <v>84</v>
      </c>
    </row>
    <row r="2660" spans="1:3" x14ac:dyDescent="0.75">
      <c r="A2660" s="17">
        <v>44009</v>
      </c>
      <c r="B2660" s="18" t="s">
        <v>176</v>
      </c>
      <c r="C2660" s="19">
        <v>71</v>
      </c>
    </row>
    <row r="2661" spans="1:3" x14ac:dyDescent="0.75">
      <c r="A2661" s="17">
        <v>44009</v>
      </c>
      <c r="B2661" s="18" t="s">
        <v>182</v>
      </c>
      <c r="C2661" s="19">
        <v>63</v>
      </c>
    </row>
    <row r="2662" spans="1:3" x14ac:dyDescent="0.75">
      <c r="A2662" s="17">
        <v>44009</v>
      </c>
      <c r="B2662" s="18" t="s">
        <v>178</v>
      </c>
      <c r="C2662" s="19">
        <v>62</v>
      </c>
    </row>
    <row r="2663" spans="1:3" x14ac:dyDescent="0.75">
      <c r="A2663" s="17">
        <v>44009</v>
      </c>
      <c r="B2663" s="18" t="s">
        <v>181</v>
      </c>
      <c r="C2663" s="19">
        <v>61</v>
      </c>
    </row>
    <row r="2664" spans="1:3" x14ac:dyDescent="0.75">
      <c r="A2664" s="17">
        <v>44009</v>
      </c>
      <c r="B2664" s="18" t="s">
        <v>175</v>
      </c>
      <c r="C2664" s="19">
        <v>59</v>
      </c>
    </row>
    <row r="2665" spans="1:3" x14ac:dyDescent="0.75">
      <c r="A2665" s="17">
        <v>44009</v>
      </c>
      <c r="B2665" s="18" t="s">
        <v>183</v>
      </c>
      <c r="C2665" s="19">
        <v>51</v>
      </c>
    </row>
    <row r="2666" spans="1:3" x14ac:dyDescent="0.75">
      <c r="A2666" s="17">
        <v>44009</v>
      </c>
      <c r="B2666" s="18" t="s">
        <v>184</v>
      </c>
      <c r="C2666" s="19">
        <v>39</v>
      </c>
    </row>
    <row r="2667" spans="1:3" x14ac:dyDescent="0.75">
      <c r="A2667" s="17">
        <v>44009</v>
      </c>
      <c r="B2667" s="18" t="s">
        <v>185</v>
      </c>
      <c r="C2667" s="19">
        <v>22</v>
      </c>
    </row>
    <row r="2668" spans="1:3" x14ac:dyDescent="0.75">
      <c r="A2668" s="17">
        <v>44009</v>
      </c>
      <c r="B2668" s="18" t="s">
        <v>186</v>
      </c>
      <c r="C2668" s="19">
        <v>20</v>
      </c>
    </row>
    <row r="2669" spans="1:3" x14ac:dyDescent="0.75">
      <c r="A2669" s="17">
        <v>44009</v>
      </c>
      <c r="B2669" s="18" t="s">
        <v>187</v>
      </c>
      <c r="C2669" s="19">
        <v>4</v>
      </c>
    </row>
    <row r="2670" spans="1:3" x14ac:dyDescent="0.75">
      <c r="A2670" s="17">
        <v>44009</v>
      </c>
      <c r="B2670" s="18" t="s">
        <v>188</v>
      </c>
      <c r="C2670" s="19">
        <v>1</v>
      </c>
    </row>
    <row r="2671" spans="1:3" x14ac:dyDescent="0.75">
      <c r="A2671" s="17">
        <v>44010</v>
      </c>
      <c r="B2671" s="18" t="s">
        <v>138</v>
      </c>
      <c r="C2671" s="19">
        <v>682</v>
      </c>
    </row>
    <row r="2672" spans="1:3" x14ac:dyDescent="0.75">
      <c r="A2672" s="17">
        <v>44010</v>
      </c>
      <c r="B2672" s="18" t="s">
        <v>139</v>
      </c>
      <c r="C2672" s="19">
        <v>620</v>
      </c>
    </row>
    <row r="2673" spans="1:3" x14ac:dyDescent="0.75">
      <c r="A2673" s="17">
        <v>44010</v>
      </c>
      <c r="B2673" s="18" t="s">
        <v>140</v>
      </c>
      <c r="C2673" s="19">
        <v>478</v>
      </c>
    </row>
    <row r="2674" spans="1:3" x14ac:dyDescent="0.75">
      <c r="A2674" s="17">
        <v>44010</v>
      </c>
      <c r="B2674" s="18" t="s">
        <v>141</v>
      </c>
      <c r="C2674" s="19">
        <v>361</v>
      </c>
    </row>
    <row r="2675" spans="1:3" x14ac:dyDescent="0.75">
      <c r="A2675" s="17">
        <v>44010</v>
      </c>
      <c r="B2675" s="18" t="s">
        <v>143</v>
      </c>
      <c r="C2675" s="19">
        <v>354</v>
      </c>
    </row>
    <row r="2676" spans="1:3" x14ac:dyDescent="0.75">
      <c r="A2676" s="17">
        <v>44010</v>
      </c>
      <c r="B2676" s="18" t="s">
        <v>150</v>
      </c>
      <c r="C2676" s="19">
        <v>351</v>
      </c>
    </row>
    <row r="2677" spans="1:3" x14ac:dyDescent="0.75">
      <c r="A2677" s="17">
        <v>44010</v>
      </c>
      <c r="B2677" s="18" t="s">
        <v>145</v>
      </c>
      <c r="C2677" s="19">
        <v>340</v>
      </c>
    </row>
    <row r="2678" spans="1:3" x14ac:dyDescent="0.75">
      <c r="A2678" s="17">
        <v>44010</v>
      </c>
      <c r="B2678" s="18" t="s">
        <v>146</v>
      </c>
      <c r="C2678" s="19">
        <v>311</v>
      </c>
    </row>
    <row r="2679" spans="1:3" x14ac:dyDescent="0.75">
      <c r="A2679" s="17">
        <v>44010</v>
      </c>
      <c r="B2679" s="18" t="s">
        <v>144</v>
      </c>
      <c r="C2679" s="19">
        <v>307</v>
      </c>
    </row>
    <row r="2680" spans="1:3" x14ac:dyDescent="0.75">
      <c r="A2680" s="17">
        <v>44010</v>
      </c>
      <c r="B2680" s="18" t="s">
        <v>142</v>
      </c>
      <c r="C2680" s="19">
        <v>305</v>
      </c>
    </row>
    <row r="2681" spans="1:3" x14ac:dyDescent="0.75">
      <c r="A2681" s="17">
        <v>44010</v>
      </c>
      <c r="B2681" s="18" t="s">
        <v>151</v>
      </c>
      <c r="C2681" s="19">
        <v>303</v>
      </c>
    </row>
    <row r="2682" spans="1:3" x14ac:dyDescent="0.75">
      <c r="A2682" s="17">
        <v>44010</v>
      </c>
      <c r="B2682" s="18" t="s">
        <v>149</v>
      </c>
      <c r="C2682" s="19">
        <v>288</v>
      </c>
    </row>
    <row r="2683" spans="1:3" x14ac:dyDescent="0.75">
      <c r="A2683" s="17">
        <v>44010</v>
      </c>
      <c r="B2683" s="18" t="s">
        <v>152</v>
      </c>
      <c r="C2683" s="19">
        <v>264</v>
      </c>
    </row>
    <row r="2684" spans="1:3" x14ac:dyDescent="0.75">
      <c r="A2684" s="17">
        <v>44010</v>
      </c>
      <c r="B2684" s="18" t="s">
        <v>157</v>
      </c>
      <c r="C2684" s="19">
        <v>256</v>
      </c>
    </row>
    <row r="2685" spans="1:3" x14ac:dyDescent="0.75">
      <c r="A2685" s="17">
        <v>44010</v>
      </c>
      <c r="B2685" s="18" t="s">
        <v>147</v>
      </c>
      <c r="C2685" s="19">
        <v>245</v>
      </c>
    </row>
    <row r="2686" spans="1:3" x14ac:dyDescent="0.75">
      <c r="A2686" s="17">
        <v>44010</v>
      </c>
      <c r="B2686" s="18" t="s">
        <v>155</v>
      </c>
      <c r="C2686" s="19">
        <v>241</v>
      </c>
    </row>
    <row r="2687" spans="1:3" x14ac:dyDescent="0.75">
      <c r="A2687" s="17">
        <v>44010</v>
      </c>
      <c r="B2687" s="18" t="s">
        <v>156</v>
      </c>
      <c r="C2687" s="19">
        <v>218</v>
      </c>
    </row>
    <row r="2688" spans="1:3" x14ac:dyDescent="0.75">
      <c r="A2688" s="17">
        <v>44010</v>
      </c>
      <c r="B2688" s="18" t="s">
        <v>154</v>
      </c>
      <c r="C2688" s="19">
        <v>216</v>
      </c>
    </row>
    <row r="2689" spans="1:3" x14ac:dyDescent="0.75">
      <c r="A2689" s="17">
        <v>44010</v>
      </c>
      <c r="B2689" s="18" t="s">
        <v>153</v>
      </c>
      <c r="C2689" s="19">
        <v>213</v>
      </c>
    </row>
    <row r="2690" spans="1:3" x14ac:dyDescent="0.75">
      <c r="A2690" s="17">
        <v>44010</v>
      </c>
      <c r="B2690" s="18" t="s">
        <v>148</v>
      </c>
      <c r="C2690" s="19">
        <v>212</v>
      </c>
    </row>
    <row r="2691" spans="1:3" x14ac:dyDescent="0.75">
      <c r="A2691" s="17">
        <v>44010</v>
      </c>
      <c r="B2691" s="18" t="s">
        <v>158</v>
      </c>
      <c r="C2691" s="19">
        <v>210</v>
      </c>
    </row>
    <row r="2692" spans="1:3" x14ac:dyDescent="0.75">
      <c r="A2692" s="17">
        <v>44010</v>
      </c>
      <c r="B2692" s="18" t="s">
        <v>164</v>
      </c>
      <c r="C2692" s="19">
        <v>203</v>
      </c>
    </row>
    <row r="2693" spans="1:3" x14ac:dyDescent="0.75">
      <c r="A2693" s="17">
        <v>44010</v>
      </c>
      <c r="B2693" s="18" t="s">
        <v>162</v>
      </c>
      <c r="C2693" s="19">
        <v>200</v>
      </c>
    </row>
    <row r="2694" spans="1:3" x14ac:dyDescent="0.75">
      <c r="A2694" s="17">
        <v>44010</v>
      </c>
      <c r="B2694" s="18" t="s">
        <v>165</v>
      </c>
      <c r="C2694" s="19">
        <v>200</v>
      </c>
    </row>
    <row r="2695" spans="1:3" x14ac:dyDescent="0.75">
      <c r="A2695" s="17">
        <v>44010</v>
      </c>
      <c r="B2695" s="18" t="s">
        <v>163</v>
      </c>
      <c r="C2695" s="19">
        <v>192</v>
      </c>
    </row>
    <row r="2696" spans="1:3" x14ac:dyDescent="0.75">
      <c r="A2696" s="17">
        <v>44010</v>
      </c>
      <c r="B2696" s="18" t="s">
        <v>168</v>
      </c>
      <c r="C2696" s="19">
        <v>189</v>
      </c>
    </row>
    <row r="2697" spans="1:3" x14ac:dyDescent="0.75">
      <c r="A2697" s="17">
        <v>44010</v>
      </c>
      <c r="B2697" s="18" t="s">
        <v>159</v>
      </c>
      <c r="C2697" s="19">
        <v>183</v>
      </c>
    </row>
    <row r="2698" spans="1:3" x14ac:dyDescent="0.75">
      <c r="A2698" s="17">
        <v>44010</v>
      </c>
      <c r="B2698" s="18" t="s">
        <v>167</v>
      </c>
      <c r="C2698" s="19">
        <v>182</v>
      </c>
    </row>
    <row r="2699" spans="1:3" x14ac:dyDescent="0.75">
      <c r="A2699" s="17">
        <v>44010</v>
      </c>
      <c r="B2699" s="18" t="s">
        <v>161</v>
      </c>
      <c r="C2699" s="19">
        <v>173</v>
      </c>
    </row>
    <row r="2700" spans="1:3" x14ac:dyDescent="0.75">
      <c r="A2700" s="17">
        <v>44010</v>
      </c>
      <c r="B2700" s="18" t="s">
        <v>8</v>
      </c>
      <c r="C2700" s="19">
        <v>166</v>
      </c>
    </row>
    <row r="2701" spans="1:3" x14ac:dyDescent="0.75">
      <c r="A2701" s="17">
        <v>44010</v>
      </c>
      <c r="B2701" s="18" t="s">
        <v>169</v>
      </c>
      <c r="C2701" s="19">
        <v>166</v>
      </c>
    </row>
    <row r="2702" spans="1:3" x14ac:dyDescent="0.75">
      <c r="A2702" s="17">
        <v>44010</v>
      </c>
      <c r="B2702" s="18" t="s">
        <v>166</v>
      </c>
      <c r="C2702" s="19">
        <v>165</v>
      </c>
    </row>
    <row r="2703" spans="1:3" x14ac:dyDescent="0.75">
      <c r="A2703" s="17">
        <v>44010</v>
      </c>
      <c r="B2703" s="18" t="s">
        <v>170</v>
      </c>
      <c r="C2703" s="19">
        <v>155</v>
      </c>
    </row>
    <row r="2704" spans="1:3" x14ac:dyDescent="0.75">
      <c r="A2704" s="17">
        <v>44010</v>
      </c>
      <c r="B2704" s="18" t="s">
        <v>160</v>
      </c>
      <c r="C2704" s="19">
        <v>137</v>
      </c>
    </row>
    <row r="2705" spans="1:3" x14ac:dyDescent="0.75">
      <c r="A2705" s="17">
        <v>44010</v>
      </c>
      <c r="B2705" s="18" t="s">
        <v>171</v>
      </c>
      <c r="C2705" s="19">
        <v>136</v>
      </c>
    </row>
    <row r="2706" spans="1:3" x14ac:dyDescent="0.75">
      <c r="A2706" s="17">
        <v>44010</v>
      </c>
      <c r="B2706" s="18" t="s">
        <v>174</v>
      </c>
      <c r="C2706" s="19">
        <v>122</v>
      </c>
    </row>
    <row r="2707" spans="1:3" x14ac:dyDescent="0.75">
      <c r="A2707" s="17">
        <v>44010</v>
      </c>
      <c r="B2707" s="18" t="s">
        <v>173</v>
      </c>
      <c r="C2707" s="19">
        <v>118</v>
      </c>
    </row>
    <row r="2708" spans="1:3" x14ac:dyDescent="0.75">
      <c r="A2708" s="17">
        <v>44010</v>
      </c>
      <c r="B2708" s="18" t="s">
        <v>172</v>
      </c>
      <c r="C2708" s="19">
        <v>111</v>
      </c>
    </row>
    <row r="2709" spans="1:3" x14ac:dyDescent="0.75">
      <c r="A2709" s="17">
        <v>44010</v>
      </c>
      <c r="B2709" s="18" t="s">
        <v>177</v>
      </c>
      <c r="C2709" s="19">
        <v>90</v>
      </c>
    </row>
    <row r="2710" spans="1:3" x14ac:dyDescent="0.75">
      <c r="A2710" s="17">
        <v>44010</v>
      </c>
      <c r="B2710" s="18" t="s">
        <v>179</v>
      </c>
      <c r="C2710" s="19">
        <v>89</v>
      </c>
    </row>
    <row r="2711" spans="1:3" x14ac:dyDescent="0.75">
      <c r="A2711" s="17">
        <v>44010</v>
      </c>
      <c r="B2711" s="18" t="s">
        <v>180</v>
      </c>
      <c r="C2711" s="19">
        <v>85</v>
      </c>
    </row>
    <row r="2712" spans="1:3" x14ac:dyDescent="0.75">
      <c r="A2712" s="17">
        <v>44010</v>
      </c>
      <c r="B2712" s="18" t="s">
        <v>176</v>
      </c>
      <c r="C2712" s="19">
        <v>71</v>
      </c>
    </row>
    <row r="2713" spans="1:3" x14ac:dyDescent="0.75">
      <c r="A2713" s="17">
        <v>44010</v>
      </c>
      <c r="B2713" s="18" t="s">
        <v>182</v>
      </c>
      <c r="C2713" s="19">
        <v>63</v>
      </c>
    </row>
    <row r="2714" spans="1:3" x14ac:dyDescent="0.75">
      <c r="A2714" s="17">
        <v>44010</v>
      </c>
      <c r="B2714" s="18" t="s">
        <v>178</v>
      </c>
      <c r="C2714" s="19">
        <v>62</v>
      </c>
    </row>
    <row r="2715" spans="1:3" x14ac:dyDescent="0.75">
      <c r="A2715" s="17">
        <v>44010</v>
      </c>
      <c r="B2715" s="18" t="s">
        <v>181</v>
      </c>
      <c r="C2715" s="19">
        <v>62</v>
      </c>
    </row>
    <row r="2716" spans="1:3" x14ac:dyDescent="0.75">
      <c r="A2716" s="17">
        <v>44010</v>
      </c>
      <c r="B2716" s="18" t="s">
        <v>175</v>
      </c>
      <c r="C2716" s="19">
        <v>59</v>
      </c>
    </row>
    <row r="2717" spans="1:3" x14ac:dyDescent="0.75">
      <c r="A2717" s="17">
        <v>44010</v>
      </c>
      <c r="B2717" s="18" t="s">
        <v>183</v>
      </c>
      <c r="C2717" s="19">
        <v>51</v>
      </c>
    </row>
    <row r="2718" spans="1:3" x14ac:dyDescent="0.75">
      <c r="A2718" s="17">
        <v>44010</v>
      </c>
      <c r="B2718" s="18" t="s">
        <v>184</v>
      </c>
      <c r="C2718" s="19">
        <v>39</v>
      </c>
    </row>
    <row r="2719" spans="1:3" x14ac:dyDescent="0.75">
      <c r="A2719" s="17">
        <v>44010</v>
      </c>
      <c r="B2719" s="18" t="s">
        <v>185</v>
      </c>
      <c r="C2719" s="19">
        <v>22</v>
      </c>
    </row>
    <row r="2720" spans="1:3" x14ac:dyDescent="0.75">
      <c r="A2720" s="17">
        <v>44010</v>
      </c>
      <c r="B2720" s="18" t="s">
        <v>186</v>
      </c>
      <c r="C2720" s="19">
        <v>21</v>
      </c>
    </row>
    <row r="2721" spans="1:3" x14ac:dyDescent="0.75">
      <c r="A2721" s="17">
        <v>44010</v>
      </c>
      <c r="B2721" s="18" t="s">
        <v>187</v>
      </c>
      <c r="C2721" s="19">
        <v>4</v>
      </c>
    </row>
    <row r="2722" spans="1:3" x14ac:dyDescent="0.75">
      <c r="A2722" s="17">
        <v>44010</v>
      </c>
      <c r="B2722" s="18" t="s">
        <v>188</v>
      </c>
      <c r="C2722" s="19">
        <v>1</v>
      </c>
    </row>
    <row r="2723" spans="1:3" x14ac:dyDescent="0.75">
      <c r="A2723" s="17">
        <v>44011</v>
      </c>
      <c r="B2723" s="18" t="s">
        <v>138</v>
      </c>
      <c r="C2723" s="19">
        <v>685</v>
      </c>
    </row>
    <row r="2724" spans="1:3" x14ac:dyDescent="0.75">
      <c r="A2724" s="17">
        <v>44011</v>
      </c>
      <c r="B2724" s="18" t="s">
        <v>139</v>
      </c>
      <c r="C2724" s="19">
        <v>621</v>
      </c>
    </row>
    <row r="2725" spans="1:3" x14ac:dyDescent="0.75">
      <c r="A2725" s="17">
        <v>44011</v>
      </c>
      <c r="B2725" s="18" t="s">
        <v>140</v>
      </c>
      <c r="C2725" s="19">
        <v>479</v>
      </c>
    </row>
    <row r="2726" spans="1:3" x14ac:dyDescent="0.75">
      <c r="A2726" s="17">
        <v>44011</v>
      </c>
      <c r="B2726" s="18" t="s">
        <v>141</v>
      </c>
      <c r="C2726" s="19">
        <v>364</v>
      </c>
    </row>
    <row r="2727" spans="1:3" x14ac:dyDescent="0.75">
      <c r="A2727" s="17">
        <v>44011</v>
      </c>
      <c r="B2727" s="18" t="s">
        <v>143</v>
      </c>
      <c r="C2727" s="19">
        <v>354</v>
      </c>
    </row>
    <row r="2728" spans="1:3" x14ac:dyDescent="0.75">
      <c r="A2728" s="17">
        <v>44011</v>
      </c>
      <c r="B2728" s="18" t="s">
        <v>150</v>
      </c>
      <c r="C2728" s="19">
        <v>352</v>
      </c>
    </row>
    <row r="2729" spans="1:3" x14ac:dyDescent="0.75">
      <c r="A2729" s="17">
        <v>44011</v>
      </c>
      <c r="B2729" s="18" t="s">
        <v>145</v>
      </c>
      <c r="C2729" s="19">
        <v>342</v>
      </c>
    </row>
    <row r="2730" spans="1:3" x14ac:dyDescent="0.75">
      <c r="A2730" s="17">
        <v>44011</v>
      </c>
      <c r="B2730" s="18" t="s">
        <v>146</v>
      </c>
      <c r="C2730" s="19">
        <v>311</v>
      </c>
    </row>
    <row r="2731" spans="1:3" x14ac:dyDescent="0.75">
      <c r="A2731" s="17">
        <v>44011</v>
      </c>
      <c r="B2731" s="18" t="s">
        <v>144</v>
      </c>
      <c r="C2731" s="19">
        <v>308</v>
      </c>
    </row>
    <row r="2732" spans="1:3" x14ac:dyDescent="0.75">
      <c r="A2732" s="17">
        <v>44011</v>
      </c>
      <c r="B2732" s="18" t="s">
        <v>142</v>
      </c>
      <c r="C2732" s="19">
        <v>305</v>
      </c>
    </row>
    <row r="2733" spans="1:3" x14ac:dyDescent="0.75">
      <c r="A2733" s="17">
        <v>44011</v>
      </c>
      <c r="B2733" s="18" t="s">
        <v>151</v>
      </c>
      <c r="C2733" s="19">
        <v>304</v>
      </c>
    </row>
    <row r="2734" spans="1:3" x14ac:dyDescent="0.75">
      <c r="A2734" s="17">
        <v>44011</v>
      </c>
      <c r="B2734" s="18" t="s">
        <v>149</v>
      </c>
      <c r="C2734" s="19">
        <v>289</v>
      </c>
    </row>
    <row r="2735" spans="1:3" x14ac:dyDescent="0.75">
      <c r="A2735" s="17">
        <v>44011</v>
      </c>
      <c r="B2735" s="18" t="s">
        <v>152</v>
      </c>
      <c r="C2735" s="19">
        <v>265</v>
      </c>
    </row>
    <row r="2736" spans="1:3" x14ac:dyDescent="0.75">
      <c r="A2736" s="17">
        <v>44011</v>
      </c>
      <c r="B2736" s="18" t="s">
        <v>157</v>
      </c>
      <c r="C2736" s="19">
        <v>256</v>
      </c>
    </row>
    <row r="2737" spans="1:3" x14ac:dyDescent="0.75">
      <c r="A2737" s="17">
        <v>44011</v>
      </c>
      <c r="B2737" s="18" t="s">
        <v>147</v>
      </c>
      <c r="C2737" s="19">
        <v>245</v>
      </c>
    </row>
    <row r="2738" spans="1:3" x14ac:dyDescent="0.75">
      <c r="A2738" s="17">
        <v>44011</v>
      </c>
      <c r="B2738" s="18" t="s">
        <v>155</v>
      </c>
      <c r="C2738" s="19">
        <v>241</v>
      </c>
    </row>
    <row r="2739" spans="1:3" x14ac:dyDescent="0.75">
      <c r="A2739" s="17">
        <v>44011</v>
      </c>
      <c r="B2739" s="18" t="s">
        <v>156</v>
      </c>
      <c r="C2739" s="19">
        <v>219</v>
      </c>
    </row>
    <row r="2740" spans="1:3" x14ac:dyDescent="0.75">
      <c r="A2740" s="17">
        <v>44011</v>
      </c>
      <c r="B2740" s="18" t="s">
        <v>154</v>
      </c>
      <c r="C2740" s="19">
        <v>218</v>
      </c>
    </row>
    <row r="2741" spans="1:3" x14ac:dyDescent="0.75">
      <c r="A2741" s="17">
        <v>44011</v>
      </c>
      <c r="B2741" s="18" t="s">
        <v>153</v>
      </c>
      <c r="C2741" s="19">
        <v>213</v>
      </c>
    </row>
    <row r="2742" spans="1:3" x14ac:dyDescent="0.75">
      <c r="A2742" s="17">
        <v>44011</v>
      </c>
      <c r="B2742" s="18" t="s">
        <v>148</v>
      </c>
      <c r="C2742" s="19">
        <v>212</v>
      </c>
    </row>
    <row r="2743" spans="1:3" x14ac:dyDescent="0.75">
      <c r="A2743" s="17">
        <v>44011</v>
      </c>
      <c r="B2743" s="18" t="s">
        <v>158</v>
      </c>
      <c r="C2743" s="19">
        <v>211</v>
      </c>
    </row>
    <row r="2744" spans="1:3" x14ac:dyDescent="0.75">
      <c r="A2744" s="17">
        <v>44011</v>
      </c>
      <c r="B2744" s="18" t="s">
        <v>164</v>
      </c>
      <c r="C2744" s="19">
        <v>202</v>
      </c>
    </row>
    <row r="2745" spans="1:3" x14ac:dyDescent="0.75">
      <c r="A2745" s="17">
        <v>44011</v>
      </c>
      <c r="B2745" s="18" t="s">
        <v>165</v>
      </c>
      <c r="C2745" s="19">
        <v>202</v>
      </c>
    </row>
    <row r="2746" spans="1:3" x14ac:dyDescent="0.75">
      <c r="A2746" s="17">
        <v>44011</v>
      </c>
      <c r="B2746" s="18" t="s">
        <v>162</v>
      </c>
      <c r="C2746" s="19">
        <v>201</v>
      </c>
    </row>
    <row r="2747" spans="1:3" x14ac:dyDescent="0.75">
      <c r="A2747" s="17">
        <v>44011</v>
      </c>
      <c r="B2747" s="18" t="s">
        <v>163</v>
      </c>
      <c r="C2747" s="19">
        <v>192</v>
      </c>
    </row>
    <row r="2748" spans="1:3" x14ac:dyDescent="0.75">
      <c r="A2748" s="17">
        <v>44011</v>
      </c>
      <c r="B2748" s="18" t="s">
        <v>168</v>
      </c>
      <c r="C2748" s="19">
        <v>191</v>
      </c>
    </row>
    <row r="2749" spans="1:3" x14ac:dyDescent="0.75">
      <c r="A2749" s="17">
        <v>44011</v>
      </c>
      <c r="B2749" s="18" t="s">
        <v>159</v>
      </c>
      <c r="C2749" s="19">
        <v>183</v>
      </c>
    </row>
    <row r="2750" spans="1:3" x14ac:dyDescent="0.75">
      <c r="A2750" s="17">
        <v>44011</v>
      </c>
      <c r="B2750" s="18" t="s">
        <v>167</v>
      </c>
      <c r="C2750" s="19">
        <v>183</v>
      </c>
    </row>
    <row r="2751" spans="1:3" x14ac:dyDescent="0.75">
      <c r="A2751" s="17">
        <v>44011</v>
      </c>
      <c r="B2751" s="18" t="s">
        <v>161</v>
      </c>
      <c r="C2751" s="19">
        <v>173</v>
      </c>
    </row>
    <row r="2752" spans="1:3" x14ac:dyDescent="0.75">
      <c r="A2752" s="17">
        <v>44011</v>
      </c>
      <c r="B2752" s="18" t="s">
        <v>8</v>
      </c>
      <c r="C2752" s="19">
        <v>166</v>
      </c>
    </row>
    <row r="2753" spans="1:3" x14ac:dyDescent="0.75">
      <c r="A2753" s="17">
        <v>44011</v>
      </c>
      <c r="B2753" s="18" t="s">
        <v>169</v>
      </c>
      <c r="C2753" s="19">
        <v>166</v>
      </c>
    </row>
    <row r="2754" spans="1:3" x14ac:dyDescent="0.75">
      <c r="A2754" s="17">
        <v>44011</v>
      </c>
      <c r="B2754" s="18" t="s">
        <v>166</v>
      </c>
      <c r="C2754" s="19">
        <v>165</v>
      </c>
    </row>
    <row r="2755" spans="1:3" x14ac:dyDescent="0.75">
      <c r="A2755" s="17">
        <v>44011</v>
      </c>
      <c r="B2755" s="18" t="s">
        <v>170</v>
      </c>
      <c r="C2755" s="19">
        <v>156</v>
      </c>
    </row>
    <row r="2756" spans="1:3" x14ac:dyDescent="0.75">
      <c r="A2756" s="17">
        <v>44011</v>
      </c>
      <c r="B2756" s="18" t="s">
        <v>171</v>
      </c>
      <c r="C2756" s="19">
        <v>138</v>
      </c>
    </row>
    <row r="2757" spans="1:3" x14ac:dyDescent="0.75">
      <c r="A2757" s="17">
        <v>44011</v>
      </c>
      <c r="B2757" s="18" t="s">
        <v>160</v>
      </c>
      <c r="C2757" s="19">
        <v>137</v>
      </c>
    </row>
    <row r="2758" spans="1:3" x14ac:dyDescent="0.75">
      <c r="A2758" s="17">
        <v>44011</v>
      </c>
      <c r="B2758" s="18" t="s">
        <v>174</v>
      </c>
      <c r="C2758" s="19">
        <v>123</v>
      </c>
    </row>
    <row r="2759" spans="1:3" x14ac:dyDescent="0.75">
      <c r="A2759" s="17">
        <v>44011</v>
      </c>
      <c r="B2759" s="18" t="s">
        <v>173</v>
      </c>
      <c r="C2759" s="19">
        <v>120</v>
      </c>
    </row>
    <row r="2760" spans="1:3" x14ac:dyDescent="0.75">
      <c r="A2760" s="17">
        <v>44011</v>
      </c>
      <c r="B2760" s="18" t="s">
        <v>172</v>
      </c>
      <c r="C2760" s="19">
        <v>112</v>
      </c>
    </row>
    <row r="2761" spans="1:3" x14ac:dyDescent="0.75">
      <c r="A2761" s="17">
        <v>44011</v>
      </c>
      <c r="B2761" s="18" t="s">
        <v>177</v>
      </c>
      <c r="C2761" s="19">
        <v>90</v>
      </c>
    </row>
    <row r="2762" spans="1:3" x14ac:dyDescent="0.75">
      <c r="A2762" s="17">
        <v>44011</v>
      </c>
      <c r="B2762" s="18" t="s">
        <v>179</v>
      </c>
      <c r="C2762" s="19">
        <v>89</v>
      </c>
    </row>
    <row r="2763" spans="1:3" x14ac:dyDescent="0.75">
      <c r="A2763" s="17">
        <v>44011</v>
      </c>
      <c r="B2763" s="18" t="s">
        <v>180</v>
      </c>
      <c r="C2763" s="19">
        <v>86</v>
      </c>
    </row>
    <row r="2764" spans="1:3" x14ac:dyDescent="0.75">
      <c r="A2764" s="17">
        <v>44011</v>
      </c>
      <c r="B2764" s="18" t="s">
        <v>176</v>
      </c>
      <c r="C2764" s="19">
        <v>71</v>
      </c>
    </row>
    <row r="2765" spans="1:3" x14ac:dyDescent="0.75">
      <c r="A2765" s="17">
        <v>44011</v>
      </c>
      <c r="B2765" s="18" t="s">
        <v>182</v>
      </c>
      <c r="C2765" s="19">
        <v>65</v>
      </c>
    </row>
    <row r="2766" spans="1:3" x14ac:dyDescent="0.75">
      <c r="A2766" s="17">
        <v>44011</v>
      </c>
      <c r="B2766" s="18" t="s">
        <v>178</v>
      </c>
      <c r="C2766" s="19">
        <v>62</v>
      </c>
    </row>
    <row r="2767" spans="1:3" x14ac:dyDescent="0.75">
      <c r="A2767" s="17">
        <v>44011</v>
      </c>
      <c r="B2767" s="18" t="s">
        <v>181</v>
      </c>
      <c r="C2767" s="19">
        <v>62</v>
      </c>
    </row>
    <row r="2768" spans="1:3" x14ac:dyDescent="0.75">
      <c r="A2768" s="17">
        <v>44011</v>
      </c>
      <c r="B2768" s="18" t="s">
        <v>175</v>
      </c>
      <c r="C2768" s="19">
        <v>60</v>
      </c>
    </row>
    <row r="2769" spans="1:3" x14ac:dyDescent="0.75">
      <c r="A2769" s="17">
        <v>44011</v>
      </c>
      <c r="B2769" s="18" t="s">
        <v>183</v>
      </c>
      <c r="C2769" s="19">
        <v>51</v>
      </c>
    </row>
    <row r="2770" spans="1:3" x14ac:dyDescent="0.75">
      <c r="A2770" s="17">
        <v>44011</v>
      </c>
      <c r="B2770" s="18" t="s">
        <v>184</v>
      </c>
      <c r="C2770" s="19">
        <v>39</v>
      </c>
    </row>
    <row r="2771" spans="1:3" x14ac:dyDescent="0.75">
      <c r="A2771" s="17">
        <v>44011</v>
      </c>
      <c r="B2771" s="18" t="s">
        <v>185</v>
      </c>
      <c r="C2771" s="19">
        <v>22</v>
      </c>
    </row>
    <row r="2772" spans="1:3" x14ac:dyDescent="0.75">
      <c r="A2772" s="17">
        <v>44011</v>
      </c>
      <c r="B2772" s="18" t="s">
        <v>186</v>
      </c>
      <c r="C2772" s="19">
        <v>21</v>
      </c>
    </row>
    <row r="2773" spans="1:3" x14ac:dyDescent="0.75">
      <c r="A2773" s="17">
        <v>44011</v>
      </c>
      <c r="B2773" s="18" t="s">
        <v>187</v>
      </c>
      <c r="C2773" s="19">
        <v>4</v>
      </c>
    </row>
    <row r="2774" spans="1:3" x14ac:dyDescent="0.75">
      <c r="A2774" s="17">
        <v>44011</v>
      </c>
      <c r="B2774" s="18" t="s">
        <v>188</v>
      </c>
      <c r="C2774" s="19">
        <v>1</v>
      </c>
    </row>
    <row r="2775" spans="1:3" x14ac:dyDescent="0.75">
      <c r="A2775" s="17">
        <v>44012</v>
      </c>
      <c r="B2775" s="18" t="s">
        <v>138</v>
      </c>
      <c r="C2775" s="19">
        <v>686</v>
      </c>
    </row>
    <row r="2776" spans="1:3" x14ac:dyDescent="0.75">
      <c r="A2776" s="17">
        <v>44012</v>
      </c>
      <c r="B2776" s="18" t="s">
        <v>139</v>
      </c>
      <c r="C2776" s="19">
        <v>622</v>
      </c>
    </row>
    <row r="2777" spans="1:3" x14ac:dyDescent="0.75">
      <c r="A2777" s="17">
        <v>44012</v>
      </c>
      <c r="B2777" s="18" t="s">
        <v>140</v>
      </c>
      <c r="C2777" s="19">
        <v>480</v>
      </c>
    </row>
    <row r="2778" spans="1:3" x14ac:dyDescent="0.75">
      <c r="A2778" s="17">
        <v>44012</v>
      </c>
      <c r="B2778" s="18" t="s">
        <v>141</v>
      </c>
      <c r="C2778" s="19">
        <v>369</v>
      </c>
    </row>
    <row r="2779" spans="1:3" x14ac:dyDescent="0.75">
      <c r="A2779" s="17">
        <v>44012</v>
      </c>
      <c r="B2779" s="18" t="s">
        <v>143</v>
      </c>
      <c r="C2779" s="19">
        <v>358</v>
      </c>
    </row>
    <row r="2780" spans="1:3" x14ac:dyDescent="0.75">
      <c r="A2780" s="17">
        <v>44012</v>
      </c>
      <c r="B2780" s="18" t="s">
        <v>150</v>
      </c>
      <c r="C2780" s="19">
        <v>352</v>
      </c>
    </row>
    <row r="2781" spans="1:3" x14ac:dyDescent="0.75">
      <c r="A2781" s="17">
        <v>44012</v>
      </c>
      <c r="B2781" s="18" t="s">
        <v>145</v>
      </c>
      <c r="C2781" s="19">
        <v>343</v>
      </c>
    </row>
    <row r="2782" spans="1:3" x14ac:dyDescent="0.75">
      <c r="A2782" s="17">
        <v>44012</v>
      </c>
      <c r="B2782" s="18" t="s">
        <v>146</v>
      </c>
      <c r="C2782" s="19">
        <v>313</v>
      </c>
    </row>
    <row r="2783" spans="1:3" x14ac:dyDescent="0.75">
      <c r="A2783" s="17">
        <v>44012</v>
      </c>
      <c r="B2783" s="18" t="s">
        <v>144</v>
      </c>
      <c r="C2783" s="19">
        <v>309</v>
      </c>
    </row>
    <row r="2784" spans="1:3" x14ac:dyDescent="0.75">
      <c r="A2784" s="17">
        <v>44012</v>
      </c>
      <c r="B2784" s="18" t="s">
        <v>142</v>
      </c>
      <c r="C2784" s="19">
        <v>308</v>
      </c>
    </row>
    <row r="2785" spans="1:3" x14ac:dyDescent="0.75">
      <c r="A2785" s="17">
        <v>44012</v>
      </c>
      <c r="B2785" s="18" t="s">
        <v>151</v>
      </c>
      <c r="C2785" s="19">
        <v>304</v>
      </c>
    </row>
    <row r="2786" spans="1:3" x14ac:dyDescent="0.75">
      <c r="A2786" s="17">
        <v>44012</v>
      </c>
      <c r="B2786" s="18" t="s">
        <v>149</v>
      </c>
      <c r="C2786" s="19">
        <v>290</v>
      </c>
    </row>
    <row r="2787" spans="1:3" x14ac:dyDescent="0.75">
      <c r="A2787" s="17">
        <v>44012</v>
      </c>
      <c r="B2787" s="18" t="s">
        <v>152</v>
      </c>
      <c r="C2787" s="19">
        <v>266</v>
      </c>
    </row>
    <row r="2788" spans="1:3" x14ac:dyDescent="0.75">
      <c r="A2788" s="17">
        <v>44012</v>
      </c>
      <c r="B2788" s="18" t="s">
        <v>157</v>
      </c>
      <c r="C2788" s="19">
        <v>257</v>
      </c>
    </row>
    <row r="2789" spans="1:3" x14ac:dyDescent="0.75">
      <c r="A2789" s="17">
        <v>44012</v>
      </c>
      <c r="B2789" s="18" t="s">
        <v>147</v>
      </c>
      <c r="C2789" s="19">
        <v>245</v>
      </c>
    </row>
    <row r="2790" spans="1:3" x14ac:dyDescent="0.75">
      <c r="A2790" s="17">
        <v>44012</v>
      </c>
      <c r="B2790" s="18" t="s">
        <v>155</v>
      </c>
      <c r="C2790" s="19">
        <v>241</v>
      </c>
    </row>
    <row r="2791" spans="1:3" x14ac:dyDescent="0.75">
      <c r="A2791" s="17">
        <v>44012</v>
      </c>
      <c r="B2791" s="18" t="s">
        <v>156</v>
      </c>
      <c r="C2791" s="19">
        <v>220</v>
      </c>
    </row>
    <row r="2792" spans="1:3" x14ac:dyDescent="0.75">
      <c r="A2792" s="17">
        <v>44012</v>
      </c>
      <c r="B2792" s="18" t="s">
        <v>154</v>
      </c>
      <c r="C2792" s="19">
        <v>218</v>
      </c>
    </row>
    <row r="2793" spans="1:3" x14ac:dyDescent="0.75">
      <c r="A2793" s="17">
        <v>44012</v>
      </c>
      <c r="B2793" s="18" t="s">
        <v>153</v>
      </c>
      <c r="C2793" s="19">
        <v>213</v>
      </c>
    </row>
    <row r="2794" spans="1:3" x14ac:dyDescent="0.75">
      <c r="A2794" s="17">
        <v>44012</v>
      </c>
      <c r="B2794" s="18" t="s">
        <v>148</v>
      </c>
      <c r="C2794" s="19">
        <v>212</v>
      </c>
    </row>
    <row r="2795" spans="1:3" x14ac:dyDescent="0.75">
      <c r="A2795" s="17">
        <v>44012</v>
      </c>
      <c r="B2795" s="18" t="s">
        <v>158</v>
      </c>
      <c r="C2795" s="19">
        <v>212</v>
      </c>
    </row>
    <row r="2796" spans="1:3" x14ac:dyDescent="0.75">
      <c r="A2796" s="17">
        <v>44012</v>
      </c>
      <c r="B2796" s="18" t="s">
        <v>164</v>
      </c>
      <c r="C2796" s="19">
        <v>203</v>
      </c>
    </row>
    <row r="2797" spans="1:3" x14ac:dyDescent="0.75">
      <c r="A2797" s="17">
        <v>44012</v>
      </c>
      <c r="B2797" s="18" t="s">
        <v>165</v>
      </c>
      <c r="C2797" s="19">
        <v>203</v>
      </c>
    </row>
    <row r="2798" spans="1:3" x14ac:dyDescent="0.75">
      <c r="A2798" s="17">
        <v>44012</v>
      </c>
      <c r="B2798" s="18" t="s">
        <v>162</v>
      </c>
      <c r="C2798" s="19">
        <v>200</v>
      </c>
    </row>
    <row r="2799" spans="1:3" x14ac:dyDescent="0.75">
      <c r="A2799" s="17">
        <v>44012</v>
      </c>
      <c r="B2799" s="18" t="s">
        <v>168</v>
      </c>
      <c r="C2799" s="19">
        <v>193</v>
      </c>
    </row>
    <row r="2800" spans="1:3" x14ac:dyDescent="0.75">
      <c r="A2800" s="17">
        <v>44012</v>
      </c>
      <c r="B2800" s="18" t="s">
        <v>163</v>
      </c>
      <c r="C2800" s="19">
        <v>192</v>
      </c>
    </row>
    <row r="2801" spans="1:3" x14ac:dyDescent="0.75">
      <c r="A2801" s="17">
        <v>44012</v>
      </c>
      <c r="B2801" s="18" t="s">
        <v>159</v>
      </c>
      <c r="C2801" s="19">
        <v>184</v>
      </c>
    </row>
    <row r="2802" spans="1:3" x14ac:dyDescent="0.75">
      <c r="A2802" s="17">
        <v>44012</v>
      </c>
      <c r="B2802" s="18" t="s">
        <v>167</v>
      </c>
      <c r="C2802" s="19">
        <v>183</v>
      </c>
    </row>
    <row r="2803" spans="1:3" x14ac:dyDescent="0.75">
      <c r="A2803" s="17">
        <v>44012</v>
      </c>
      <c r="B2803" s="18" t="s">
        <v>161</v>
      </c>
      <c r="C2803" s="19">
        <v>173</v>
      </c>
    </row>
    <row r="2804" spans="1:3" x14ac:dyDescent="0.75">
      <c r="A2804" s="17">
        <v>44012</v>
      </c>
      <c r="B2804" s="18" t="s">
        <v>169</v>
      </c>
      <c r="C2804" s="19">
        <v>168</v>
      </c>
    </row>
    <row r="2805" spans="1:3" x14ac:dyDescent="0.75">
      <c r="A2805" s="17">
        <v>44012</v>
      </c>
      <c r="B2805" s="18" t="s">
        <v>8</v>
      </c>
      <c r="C2805" s="19">
        <v>167</v>
      </c>
    </row>
    <row r="2806" spans="1:3" x14ac:dyDescent="0.75">
      <c r="A2806" s="17">
        <v>44012</v>
      </c>
      <c r="B2806" s="18" t="s">
        <v>166</v>
      </c>
      <c r="C2806" s="19">
        <v>167</v>
      </c>
    </row>
    <row r="2807" spans="1:3" x14ac:dyDescent="0.75">
      <c r="A2807" s="17">
        <v>44012</v>
      </c>
      <c r="B2807" s="18" t="s">
        <v>170</v>
      </c>
      <c r="C2807" s="19">
        <v>157</v>
      </c>
    </row>
    <row r="2808" spans="1:3" x14ac:dyDescent="0.75">
      <c r="A2808" s="17">
        <v>44012</v>
      </c>
      <c r="B2808" s="18" t="s">
        <v>171</v>
      </c>
      <c r="C2808" s="19">
        <v>138</v>
      </c>
    </row>
    <row r="2809" spans="1:3" x14ac:dyDescent="0.75">
      <c r="A2809" s="17">
        <v>44012</v>
      </c>
      <c r="B2809" s="18" t="s">
        <v>160</v>
      </c>
      <c r="C2809" s="19">
        <v>137</v>
      </c>
    </row>
    <row r="2810" spans="1:3" x14ac:dyDescent="0.75">
      <c r="A2810" s="17">
        <v>44012</v>
      </c>
      <c r="B2810" s="18" t="s">
        <v>174</v>
      </c>
      <c r="C2810" s="19">
        <v>124</v>
      </c>
    </row>
    <row r="2811" spans="1:3" x14ac:dyDescent="0.75">
      <c r="A2811" s="17">
        <v>44012</v>
      </c>
      <c r="B2811" s="18" t="s">
        <v>173</v>
      </c>
      <c r="C2811" s="19">
        <v>120</v>
      </c>
    </row>
    <row r="2812" spans="1:3" x14ac:dyDescent="0.75">
      <c r="A2812" s="17">
        <v>44012</v>
      </c>
      <c r="B2812" s="18" t="s">
        <v>172</v>
      </c>
      <c r="C2812" s="19">
        <v>112</v>
      </c>
    </row>
    <row r="2813" spans="1:3" x14ac:dyDescent="0.75">
      <c r="A2813" s="17">
        <v>44012</v>
      </c>
      <c r="B2813" s="18" t="s">
        <v>177</v>
      </c>
      <c r="C2813" s="19">
        <v>90</v>
      </c>
    </row>
    <row r="2814" spans="1:3" x14ac:dyDescent="0.75">
      <c r="A2814" s="17">
        <v>44012</v>
      </c>
      <c r="B2814" s="18" t="s">
        <v>179</v>
      </c>
      <c r="C2814" s="19">
        <v>89</v>
      </c>
    </row>
    <row r="2815" spans="1:3" x14ac:dyDescent="0.75">
      <c r="A2815" s="17">
        <v>44012</v>
      </c>
      <c r="B2815" s="18" t="s">
        <v>180</v>
      </c>
      <c r="C2815" s="19">
        <v>87</v>
      </c>
    </row>
    <row r="2816" spans="1:3" x14ac:dyDescent="0.75">
      <c r="A2816" s="17">
        <v>44012</v>
      </c>
      <c r="B2816" s="18" t="s">
        <v>176</v>
      </c>
      <c r="C2816" s="19">
        <v>71</v>
      </c>
    </row>
    <row r="2817" spans="1:3" x14ac:dyDescent="0.75">
      <c r="A2817" s="17">
        <v>44012</v>
      </c>
      <c r="B2817" s="18" t="s">
        <v>182</v>
      </c>
      <c r="C2817" s="19">
        <v>67</v>
      </c>
    </row>
    <row r="2818" spans="1:3" x14ac:dyDescent="0.75">
      <c r="A2818" s="17">
        <v>44012</v>
      </c>
      <c r="B2818" s="18" t="s">
        <v>178</v>
      </c>
      <c r="C2818" s="19">
        <v>62</v>
      </c>
    </row>
    <row r="2819" spans="1:3" x14ac:dyDescent="0.75">
      <c r="A2819" s="17">
        <v>44012</v>
      </c>
      <c r="B2819" s="18" t="s">
        <v>181</v>
      </c>
      <c r="C2819" s="19">
        <v>62</v>
      </c>
    </row>
    <row r="2820" spans="1:3" x14ac:dyDescent="0.75">
      <c r="A2820" s="17">
        <v>44012</v>
      </c>
      <c r="B2820" s="18" t="s">
        <v>175</v>
      </c>
      <c r="C2820" s="19">
        <v>60</v>
      </c>
    </row>
    <row r="2821" spans="1:3" x14ac:dyDescent="0.75">
      <c r="A2821" s="17">
        <v>44012</v>
      </c>
      <c r="B2821" s="18" t="s">
        <v>183</v>
      </c>
      <c r="C2821" s="19">
        <v>51</v>
      </c>
    </row>
    <row r="2822" spans="1:3" x14ac:dyDescent="0.75">
      <c r="A2822" s="17">
        <v>44012</v>
      </c>
      <c r="B2822" s="18" t="s">
        <v>184</v>
      </c>
      <c r="C2822" s="19">
        <v>39</v>
      </c>
    </row>
    <row r="2823" spans="1:3" x14ac:dyDescent="0.75">
      <c r="A2823" s="17">
        <v>44012</v>
      </c>
      <c r="B2823" s="18" t="s">
        <v>185</v>
      </c>
      <c r="C2823" s="19">
        <v>22</v>
      </c>
    </row>
    <row r="2824" spans="1:3" x14ac:dyDescent="0.75">
      <c r="A2824" s="17">
        <v>44012</v>
      </c>
      <c r="B2824" s="18" t="s">
        <v>186</v>
      </c>
      <c r="C2824" s="19">
        <v>21</v>
      </c>
    </row>
    <row r="2825" spans="1:3" x14ac:dyDescent="0.75">
      <c r="A2825" s="17">
        <v>44012</v>
      </c>
      <c r="B2825" s="18" t="s">
        <v>187</v>
      </c>
      <c r="C2825" s="19">
        <v>4</v>
      </c>
    </row>
    <row r="2826" spans="1:3" x14ac:dyDescent="0.75">
      <c r="A2826" s="17">
        <v>44012</v>
      </c>
      <c r="B2826" s="18" t="s">
        <v>188</v>
      </c>
      <c r="C2826" s="19">
        <v>1</v>
      </c>
    </row>
    <row r="2827" spans="1:3" x14ac:dyDescent="0.75">
      <c r="A2827" s="17">
        <v>44013</v>
      </c>
      <c r="B2827" s="18" t="s">
        <v>138</v>
      </c>
      <c r="C2827" s="19">
        <v>686</v>
      </c>
    </row>
    <row r="2828" spans="1:3" x14ac:dyDescent="0.75">
      <c r="A2828" s="17">
        <v>44013</v>
      </c>
      <c r="B2828" s="18" t="s">
        <v>139</v>
      </c>
      <c r="C2828" s="19">
        <v>622</v>
      </c>
    </row>
    <row r="2829" spans="1:3" x14ac:dyDescent="0.75">
      <c r="A2829" s="17">
        <v>44013</v>
      </c>
      <c r="B2829" s="18" t="s">
        <v>140</v>
      </c>
      <c r="C2829" s="19">
        <v>481</v>
      </c>
    </row>
    <row r="2830" spans="1:3" x14ac:dyDescent="0.75">
      <c r="A2830" s="17">
        <v>44013</v>
      </c>
      <c r="B2830" s="18" t="s">
        <v>141</v>
      </c>
      <c r="C2830" s="19">
        <v>369</v>
      </c>
    </row>
    <row r="2831" spans="1:3" x14ac:dyDescent="0.75">
      <c r="A2831" s="17">
        <v>44013</v>
      </c>
      <c r="B2831" s="18" t="s">
        <v>143</v>
      </c>
      <c r="C2831" s="19">
        <v>358</v>
      </c>
    </row>
    <row r="2832" spans="1:3" x14ac:dyDescent="0.75">
      <c r="A2832" s="17">
        <v>44013</v>
      </c>
      <c r="B2832" s="18" t="s">
        <v>150</v>
      </c>
      <c r="C2832" s="19">
        <v>353</v>
      </c>
    </row>
    <row r="2833" spans="1:3" x14ac:dyDescent="0.75">
      <c r="A2833" s="17">
        <v>44013</v>
      </c>
      <c r="B2833" s="18" t="s">
        <v>145</v>
      </c>
      <c r="C2833" s="19">
        <v>343</v>
      </c>
    </row>
    <row r="2834" spans="1:3" x14ac:dyDescent="0.75">
      <c r="A2834" s="17">
        <v>44013</v>
      </c>
      <c r="B2834" s="18" t="s">
        <v>146</v>
      </c>
      <c r="C2834" s="19">
        <v>312</v>
      </c>
    </row>
    <row r="2835" spans="1:3" x14ac:dyDescent="0.75">
      <c r="A2835" s="17">
        <v>44013</v>
      </c>
      <c r="B2835" s="18" t="s">
        <v>142</v>
      </c>
      <c r="C2835" s="19">
        <v>310</v>
      </c>
    </row>
    <row r="2836" spans="1:3" x14ac:dyDescent="0.75">
      <c r="A2836" s="17">
        <v>44013</v>
      </c>
      <c r="B2836" s="18" t="s">
        <v>144</v>
      </c>
      <c r="C2836" s="19">
        <v>309</v>
      </c>
    </row>
    <row r="2837" spans="1:3" x14ac:dyDescent="0.75">
      <c r="A2837" s="17">
        <v>44013</v>
      </c>
      <c r="B2837" s="18" t="s">
        <v>151</v>
      </c>
      <c r="C2837" s="19">
        <v>304</v>
      </c>
    </row>
    <row r="2838" spans="1:3" x14ac:dyDescent="0.75">
      <c r="A2838" s="17">
        <v>44013</v>
      </c>
      <c r="B2838" s="18" t="s">
        <v>149</v>
      </c>
      <c r="C2838" s="19">
        <v>290</v>
      </c>
    </row>
    <row r="2839" spans="1:3" x14ac:dyDescent="0.75">
      <c r="A2839" s="17">
        <v>44013</v>
      </c>
      <c r="B2839" s="18" t="s">
        <v>152</v>
      </c>
      <c r="C2839" s="19">
        <v>267</v>
      </c>
    </row>
    <row r="2840" spans="1:3" x14ac:dyDescent="0.75">
      <c r="A2840" s="17">
        <v>44013</v>
      </c>
      <c r="B2840" s="18" t="s">
        <v>157</v>
      </c>
      <c r="C2840" s="19">
        <v>260</v>
      </c>
    </row>
    <row r="2841" spans="1:3" x14ac:dyDescent="0.75">
      <c r="A2841" s="17">
        <v>44013</v>
      </c>
      <c r="B2841" s="18" t="s">
        <v>147</v>
      </c>
      <c r="C2841" s="19">
        <v>245</v>
      </c>
    </row>
    <row r="2842" spans="1:3" x14ac:dyDescent="0.75">
      <c r="A2842" s="17">
        <v>44013</v>
      </c>
      <c r="B2842" s="18" t="s">
        <v>155</v>
      </c>
      <c r="C2842" s="19">
        <v>244</v>
      </c>
    </row>
    <row r="2843" spans="1:3" x14ac:dyDescent="0.75">
      <c r="A2843" s="17">
        <v>44013</v>
      </c>
      <c r="B2843" s="18" t="s">
        <v>156</v>
      </c>
      <c r="C2843" s="19">
        <v>221</v>
      </c>
    </row>
    <row r="2844" spans="1:3" x14ac:dyDescent="0.75">
      <c r="A2844" s="17">
        <v>44013</v>
      </c>
      <c r="B2844" s="18" t="s">
        <v>154</v>
      </c>
      <c r="C2844" s="19">
        <v>218</v>
      </c>
    </row>
    <row r="2845" spans="1:3" x14ac:dyDescent="0.75">
      <c r="A2845" s="17">
        <v>44013</v>
      </c>
      <c r="B2845" s="18" t="s">
        <v>153</v>
      </c>
      <c r="C2845" s="19">
        <v>213</v>
      </c>
    </row>
    <row r="2846" spans="1:3" x14ac:dyDescent="0.75">
      <c r="A2846" s="17">
        <v>44013</v>
      </c>
      <c r="B2846" s="18" t="s">
        <v>158</v>
      </c>
      <c r="C2846" s="19">
        <v>213</v>
      </c>
    </row>
    <row r="2847" spans="1:3" x14ac:dyDescent="0.75">
      <c r="A2847" s="17">
        <v>44013</v>
      </c>
      <c r="B2847" s="18" t="s">
        <v>148</v>
      </c>
      <c r="C2847" s="19">
        <v>212</v>
      </c>
    </row>
    <row r="2848" spans="1:3" x14ac:dyDescent="0.75">
      <c r="A2848" s="17">
        <v>44013</v>
      </c>
      <c r="B2848" s="18" t="s">
        <v>165</v>
      </c>
      <c r="C2848" s="19">
        <v>204</v>
      </c>
    </row>
    <row r="2849" spans="1:3" x14ac:dyDescent="0.75">
      <c r="A2849" s="17">
        <v>44013</v>
      </c>
      <c r="B2849" s="18" t="s">
        <v>164</v>
      </c>
      <c r="C2849" s="19">
        <v>203</v>
      </c>
    </row>
    <row r="2850" spans="1:3" x14ac:dyDescent="0.75">
      <c r="A2850" s="17">
        <v>44013</v>
      </c>
      <c r="B2850" s="18" t="s">
        <v>162</v>
      </c>
      <c r="C2850" s="19">
        <v>201</v>
      </c>
    </row>
    <row r="2851" spans="1:3" x14ac:dyDescent="0.75">
      <c r="A2851" s="17">
        <v>44013</v>
      </c>
      <c r="B2851" s="18" t="s">
        <v>168</v>
      </c>
      <c r="C2851" s="19">
        <v>194</v>
      </c>
    </row>
    <row r="2852" spans="1:3" x14ac:dyDescent="0.75">
      <c r="A2852" s="17">
        <v>44013</v>
      </c>
      <c r="B2852" s="18" t="s">
        <v>163</v>
      </c>
      <c r="C2852" s="19">
        <v>193</v>
      </c>
    </row>
    <row r="2853" spans="1:3" x14ac:dyDescent="0.75">
      <c r="A2853" s="17">
        <v>44013</v>
      </c>
      <c r="B2853" s="18" t="s">
        <v>159</v>
      </c>
      <c r="C2853" s="19">
        <v>186</v>
      </c>
    </row>
    <row r="2854" spans="1:3" x14ac:dyDescent="0.75">
      <c r="A2854" s="17">
        <v>44013</v>
      </c>
      <c r="B2854" s="18" t="s">
        <v>167</v>
      </c>
      <c r="C2854" s="19">
        <v>183</v>
      </c>
    </row>
    <row r="2855" spans="1:3" x14ac:dyDescent="0.75">
      <c r="A2855" s="17">
        <v>44013</v>
      </c>
      <c r="B2855" s="18" t="s">
        <v>161</v>
      </c>
      <c r="C2855" s="19">
        <v>173</v>
      </c>
    </row>
    <row r="2856" spans="1:3" x14ac:dyDescent="0.75">
      <c r="A2856" s="17">
        <v>44013</v>
      </c>
      <c r="B2856" s="18" t="s">
        <v>8</v>
      </c>
      <c r="C2856" s="19">
        <v>168</v>
      </c>
    </row>
    <row r="2857" spans="1:3" x14ac:dyDescent="0.75">
      <c r="A2857" s="17">
        <v>44013</v>
      </c>
      <c r="B2857" s="18" t="s">
        <v>169</v>
      </c>
      <c r="C2857" s="19">
        <v>168</v>
      </c>
    </row>
    <row r="2858" spans="1:3" x14ac:dyDescent="0.75">
      <c r="A2858" s="17">
        <v>44013</v>
      </c>
      <c r="B2858" s="18" t="s">
        <v>166</v>
      </c>
      <c r="C2858" s="19">
        <v>167</v>
      </c>
    </row>
    <row r="2859" spans="1:3" x14ac:dyDescent="0.75">
      <c r="A2859" s="17">
        <v>44013</v>
      </c>
      <c r="B2859" s="18" t="s">
        <v>170</v>
      </c>
      <c r="C2859" s="19">
        <v>159</v>
      </c>
    </row>
    <row r="2860" spans="1:3" x14ac:dyDescent="0.75">
      <c r="A2860" s="17">
        <v>44013</v>
      </c>
      <c r="B2860" s="18" t="s">
        <v>171</v>
      </c>
      <c r="C2860" s="19">
        <v>138</v>
      </c>
    </row>
    <row r="2861" spans="1:3" x14ac:dyDescent="0.75">
      <c r="A2861" s="17">
        <v>44013</v>
      </c>
      <c r="B2861" s="18" t="s">
        <v>160</v>
      </c>
      <c r="C2861" s="19">
        <v>137</v>
      </c>
    </row>
    <row r="2862" spans="1:3" x14ac:dyDescent="0.75">
      <c r="A2862" s="17">
        <v>44013</v>
      </c>
      <c r="B2862" s="18" t="s">
        <v>174</v>
      </c>
      <c r="C2862" s="19">
        <v>128</v>
      </c>
    </row>
    <row r="2863" spans="1:3" x14ac:dyDescent="0.75">
      <c r="A2863" s="17">
        <v>44013</v>
      </c>
      <c r="B2863" s="18" t="s">
        <v>173</v>
      </c>
      <c r="C2863" s="19">
        <v>120</v>
      </c>
    </row>
    <row r="2864" spans="1:3" x14ac:dyDescent="0.75">
      <c r="A2864" s="17">
        <v>44013</v>
      </c>
      <c r="B2864" s="18" t="s">
        <v>172</v>
      </c>
      <c r="C2864" s="19">
        <v>112</v>
      </c>
    </row>
    <row r="2865" spans="1:3" x14ac:dyDescent="0.75">
      <c r="A2865" s="17">
        <v>44013</v>
      </c>
      <c r="B2865" s="18" t="s">
        <v>177</v>
      </c>
      <c r="C2865" s="19">
        <v>90</v>
      </c>
    </row>
    <row r="2866" spans="1:3" x14ac:dyDescent="0.75">
      <c r="A2866" s="17">
        <v>44013</v>
      </c>
      <c r="B2866" s="18" t="s">
        <v>179</v>
      </c>
      <c r="C2866" s="19">
        <v>90</v>
      </c>
    </row>
    <row r="2867" spans="1:3" x14ac:dyDescent="0.75">
      <c r="A2867" s="17">
        <v>44013</v>
      </c>
      <c r="B2867" s="18" t="s">
        <v>180</v>
      </c>
      <c r="C2867" s="19">
        <v>87</v>
      </c>
    </row>
    <row r="2868" spans="1:3" x14ac:dyDescent="0.75">
      <c r="A2868" s="17">
        <v>44013</v>
      </c>
      <c r="B2868" s="18" t="s">
        <v>176</v>
      </c>
      <c r="C2868" s="19">
        <v>71</v>
      </c>
    </row>
    <row r="2869" spans="1:3" x14ac:dyDescent="0.75">
      <c r="A2869" s="17">
        <v>44013</v>
      </c>
      <c r="B2869" s="18" t="s">
        <v>182</v>
      </c>
      <c r="C2869" s="19">
        <v>66</v>
      </c>
    </row>
    <row r="2870" spans="1:3" x14ac:dyDescent="0.75">
      <c r="A2870" s="17">
        <v>44013</v>
      </c>
      <c r="B2870" s="18" t="s">
        <v>178</v>
      </c>
      <c r="C2870" s="19">
        <v>62</v>
      </c>
    </row>
    <row r="2871" spans="1:3" x14ac:dyDescent="0.75">
      <c r="A2871" s="17">
        <v>44013</v>
      </c>
      <c r="B2871" s="18" t="s">
        <v>181</v>
      </c>
      <c r="C2871" s="19">
        <v>62</v>
      </c>
    </row>
    <row r="2872" spans="1:3" x14ac:dyDescent="0.75">
      <c r="A2872" s="17">
        <v>44013</v>
      </c>
      <c r="B2872" s="18" t="s">
        <v>175</v>
      </c>
      <c r="C2872" s="19">
        <v>60</v>
      </c>
    </row>
    <row r="2873" spans="1:3" x14ac:dyDescent="0.75">
      <c r="A2873" s="17">
        <v>44013</v>
      </c>
      <c r="B2873" s="18" t="s">
        <v>183</v>
      </c>
      <c r="C2873" s="19">
        <v>51</v>
      </c>
    </row>
    <row r="2874" spans="1:3" x14ac:dyDescent="0.75">
      <c r="A2874" s="17">
        <v>44013</v>
      </c>
      <c r="B2874" s="18" t="s">
        <v>184</v>
      </c>
      <c r="C2874" s="19">
        <v>39</v>
      </c>
    </row>
    <row r="2875" spans="1:3" x14ac:dyDescent="0.75">
      <c r="A2875" s="17">
        <v>44013</v>
      </c>
      <c r="B2875" s="18" t="s">
        <v>185</v>
      </c>
      <c r="C2875" s="19">
        <v>22</v>
      </c>
    </row>
    <row r="2876" spans="1:3" x14ac:dyDescent="0.75">
      <c r="A2876" s="17">
        <v>44013</v>
      </c>
      <c r="B2876" s="18" t="s">
        <v>186</v>
      </c>
      <c r="C2876" s="19">
        <v>21</v>
      </c>
    </row>
    <row r="2877" spans="1:3" x14ac:dyDescent="0.75">
      <c r="A2877" s="17">
        <v>44013</v>
      </c>
      <c r="B2877" s="18" t="s">
        <v>187</v>
      </c>
      <c r="C2877" s="19">
        <v>4</v>
      </c>
    </row>
    <row r="2878" spans="1:3" x14ac:dyDescent="0.75">
      <c r="A2878" s="17">
        <v>44013</v>
      </c>
      <c r="B2878" s="18" t="s">
        <v>188</v>
      </c>
      <c r="C2878" s="19">
        <v>1</v>
      </c>
    </row>
    <row r="2879" spans="1:3" x14ac:dyDescent="0.75">
      <c r="A2879" s="17">
        <v>44014</v>
      </c>
      <c r="B2879" s="18" t="s">
        <v>138</v>
      </c>
      <c r="C2879" s="19">
        <v>691</v>
      </c>
    </row>
    <row r="2880" spans="1:3" x14ac:dyDescent="0.75">
      <c r="A2880" s="17">
        <v>44014</v>
      </c>
      <c r="B2880" s="18" t="s">
        <v>139</v>
      </c>
      <c r="C2880" s="19">
        <v>625</v>
      </c>
    </row>
    <row r="2881" spans="1:3" x14ac:dyDescent="0.75">
      <c r="A2881" s="17">
        <v>44014</v>
      </c>
      <c r="B2881" s="18" t="s">
        <v>140</v>
      </c>
      <c r="C2881" s="19">
        <v>482</v>
      </c>
    </row>
    <row r="2882" spans="1:3" x14ac:dyDescent="0.75">
      <c r="A2882" s="17">
        <v>44014</v>
      </c>
      <c r="B2882" s="18" t="s">
        <v>141</v>
      </c>
      <c r="C2882" s="19">
        <v>371</v>
      </c>
    </row>
    <row r="2883" spans="1:3" x14ac:dyDescent="0.75">
      <c r="A2883" s="17">
        <v>44014</v>
      </c>
      <c r="B2883" s="18" t="s">
        <v>143</v>
      </c>
      <c r="C2883" s="19">
        <v>360</v>
      </c>
    </row>
    <row r="2884" spans="1:3" x14ac:dyDescent="0.75">
      <c r="A2884" s="17">
        <v>44014</v>
      </c>
      <c r="B2884" s="18" t="s">
        <v>150</v>
      </c>
      <c r="C2884" s="19">
        <v>354</v>
      </c>
    </row>
    <row r="2885" spans="1:3" x14ac:dyDescent="0.75">
      <c r="A2885" s="17">
        <v>44014</v>
      </c>
      <c r="B2885" s="18" t="s">
        <v>145</v>
      </c>
      <c r="C2885" s="19">
        <v>343</v>
      </c>
    </row>
    <row r="2886" spans="1:3" x14ac:dyDescent="0.75">
      <c r="A2886" s="17">
        <v>44014</v>
      </c>
      <c r="B2886" s="18" t="s">
        <v>142</v>
      </c>
      <c r="C2886" s="19">
        <v>314</v>
      </c>
    </row>
    <row r="2887" spans="1:3" x14ac:dyDescent="0.75">
      <c r="A2887" s="17">
        <v>44014</v>
      </c>
      <c r="B2887" s="18" t="s">
        <v>146</v>
      </c>
      <c r="C2887" s="19">
        <v>313</v>
      </c>
    </row>
    <row r="2888" spans="1:3" x14ac:dyDescent="0.75">
      <c r="A2888" s="17">
        <v>44014</v>
      </c>
      <c r="B2888" s="18" t="s">
        <v>144</v>
      </c>
      <c r="C2888" s="19">
        <v>311</v>
      </c>
    </row>
    <row r="2889" spans="1:3" x14ac:dyDescent="0.75">
      <c r="A2889" s="17">
        <v>44014</v>
      </c>
      <c r="B2889" s="18" t="s">
        <v>151</v>
      </c>
      <c r="C2889" s="19">
        <v>305</v>
      </c>
    </row>
    <row r="2890" spans="1:3" x14ac:dyDescent="0.75">
      <c r="A2890" s="17">
        <v>44014</v>
      </c>
      <c r="B2890" s="18" t="s">
        <v>149</v>
      </c>
      <c r="C2890" s="19">
        <v>290</v>
      </c>
    </row>
    <row r="2891" spans="1:3" x14ac:dyDescent="0.75">
      <c r="A2891" s="17">
        <v>44014</v>
      </c>
      <c r="B2891" s="18" t="s">
        <v>152</v>
      </c>
      <c r="C2891" s="19">
        <v>267</v>
      </c>
    </row>
    <row r="2892" spans="1:3" x14ac:dyDescent="0.75">
      <c r="A2892" s="17">
        <v>44014</v>
      </c>
      <c r="B2892" s="18" t="s">
        <v>157</v>
      </c>
      <c r="C2892" s="19">
        <v>261</v>
      </c>
    </row>
    <row r="2893" spans="1:3" x14ac:dyDescent="0.75">
      <c r="A2893" s="17">
        <v>44014</v>
      </c>
      <c r="B2893" s="18" t="s">
        <v>147</v>
      </c>
      <c r="C2893" s="19">
        <v>245</v>
      </c>
    </row>
    <row r="2894" spans="1:3" x14ac:dyDescent="0.75">
      <c r="A2894" s="17">
        <v>44014</v>
      </c>
      <c r="B2894" s="18" t="s">
        <v>155</v>
      </c>
      <c r="C2894" s="19">
        <v>244</v>
      </c>
    </row>
    <row r="2895" spans="1:3" x14ac:dyDescent="0.75">
      <c r="A2895" s="17">
        <v>44014</v>
      </c>
      <c r="B2895" s="18" t="s">
        <v>156</v>
      </c>
      <c r="C2895" s="19">
        <v>223</v>
      </c>
    </row>
    <row r="2896" spans="1:3" x14ac:dyDescent="0.75">
      <c r="A2896" s="17">
        <v>44014</v>
      </c>
      <c r="B2896" s="18" t="s">
        <v>154</v>
      </c>
      <c r="C2896" s="19">
        <v>220</v>
      </c>
    </row>
    <row r="2897" spans="1:3" x14ac:dyDescent="0.75">
      <c r="A2897" s="17">
        <v>44014</v>
      </c>
      <c r="B2897" s="18" t="s">
        <v>153</v>
      </c>
      <c r="C2897" s="19">
        <v>214</v>
      </c>
    </row>
    <row r="2898" spans="1:3" x14ac:dyDescent="0.75">
      <c r="A2898" s="17">
        <v>44014</v>
      </c>
      <c r="B2898" s="18" t="s">
        <v>158</v>
      </c>
      <c r="C2898" s="19">
        <v>213</v>
      </c>
    </row>
    <row r="2899" spans="1:3" x14ac:dyDescent="0.75">
      <c r="A2899" s="17">
        <v>44014</v>
      </c>
      <c r="B2899" s="18" t="s">
        <v>148</v>
      </c>
      <c r="C2899" s="19">
        <v>212</v>
      </c>
    </row>
    <row r="2900" spans="1:3" x14ac:dyDescent="0.75">
      <c r="A2900" s="17">
        <v>44014</v>
      </c>
      <c r="B2900" s="18" t="s">
        <v>165</v>
      </c>
      <c r="C2900" s="19">
        <v>204</v>
      </c>
    </row>
    <row r="2901" spans="1:3" x14ac:dyDescent="0.75">
      <c r="A2901" s="17">
        <v>44014</v>
      </c>
      <c r="B2901" s="18" t="s">
        <v>164</v>
      </c>
      <c r="C2901" s="19">
        <v>203</v>
      </c>
    </row>
    <row r="2902" spans="1:3" x14ac:dyDescent="0.75">
      <c r="A2902" s="17">
        <v>44014</v>
      </c>
      <c r="B2902" s="18" t="s">
        <v>162</v>
      </c>
      <c r="C2902" s="19">
        <v>201</v>
      </c>
    </row>
    <row r="2903" spans="1:3" x14ac:dyDescent="0.75">
      <c r="A2903" s="17">
        <v>44014</v>
      </c>
      <c r="B2903" s="18" t="s">
        <v>163</v>
      </c>
      <c r="C2903" s="19">
        <v>195</v>
      </c>
    </row>
    <row r="2904" spans="1:3" x14ac:dyDescent="0.75">
      <c r="A2904" s="17">
        <v>44014</v>
      </c>
      <c r="B2904" s="18" t="s">
        <v>168</v>
      </c>
      <c r="C2904" s="19">
        <v>194</v>
      </c>
    </row>
    <row r="2905" spans="1:3" x14ac:dyDescent="0.75">
      <c r="A2905" s="17">
        <v>44014</v>
      </c>
      <c r="B2905" s="18" t="s">
        <v>159</v>
      </c>
      <c r="C2905" s="19">
        <v>187</v>
      </c>
    </row>
    <row r="2906" spans="1:3" x14ac:dyDescent="0.75">
      <c r="A2906" s="17">
        <v>44014</v>
      </c>
      <c r="B2906" s="18" t="s">
        <v>167</v>
      </c>
      <c r="C2906" s="19">
        <v>184</v>
      </c>
    </row>
    <row r="2907" spans="1:3" x14ac:dyDescent="0.75">
      <c r="A2907" s="17">
        <v>44014</v>
      </c>
      <c r="B2907" s="18" t="s">
        <v>161</v>
      </c>
      <c r="C2907" s="19">
        <v>175</v>
      </c>
    </row>
    <row r="2908" spans="1:3" x14ac:dyDescent="0.75">
      <c r="A2908" s="17">
        <v>44014</v>
      </c>
      <c r="B2908" s="18" t="s">
        <v>8</v>
      </c>
      <c r="C2908" s="19">
        <v>170</v>
      </c>
    </row>
    <row r="2909" spans="1:3" x14ac:dyDescent="0.75">
      <c r="A2909" s="17">
        <v>44014</v>
      </c>
      <c r="B2909" s="18" t="s">
        <v>166</v>
      </c>
      <c r="C2909" s="19">
        <v>168</v>
      </c>
    </row>
    <row r="2910" spans="1:3" x14ac:dyDescent="0.75">
      <c r="A2910" s="17">
        <v>44014</v>
      </c>
      <c r="B2910" s="18" t="s">
        <v>169</v>
      </c>
      <c r="C2910" s="19">
        <v>168</v>
      </c>
    </row>
    <row r="2911" spans="1:3" x14ac:dyDescent="0.75">
      <c r="A2911" s="17">
        <v>44014</v>
      </c>
      <c r="B2911" s="18" t="s">
        <v>170</v>
      </c>
      <c r="C2911" s="19">
        <v>159</v>
      </c>
    </row>
    <row r="2912" spans="1:3" x14ac:dyDescent="0.75">
      <c r="A2912" s="17">
        <v>44014</v>
      </c>
      <c r="B2912" s="18" t="s">
        <v>171</v>
      </c>
      <c r="C2912" s="19">
        <v>138</v>
      </c>
    </row>
    <row r="2913" spans="1:3" x14ac:dyDescent="0.75">
      <c r="A2913" s="17">
        <v>44014</v>
      </c>
      <c r="B2913" s="18" t="s">
        <v>160</v>
      </c>
      <c r="C2913" s="19">
        <v>137</v>
      </c>
    </row>
    <row r="2914" spans="1:3" x14ac:dyDescent="0.75">
      <c r="A2914" s="17">
        <v>44014</v>
      </c>
      <c r="B2914" s="18" t="s">
        <v>174</v>
      </c>
      <c r="C2914" s="19">
        <v>130</v>
      </c>
    </row>
    <row r="2915" spans="1:3" x14ac:dyDescent="0.75">
      <c r="A2915" s="17">
        <v>44014</v>
      </c>
      <c r="B2915" s="18" t="s">
        <v>173</v>
      </c>
      <c r="C2915" s="19">
        <v>120</v>
      </c>
    </row>
    <row r="2916" spans="1:3" x14ac:dyDescent="0.75">
      <c r="A2916" s="17">
        <v>44014</v>
      </c>
      <c r="B2916" s="18" t="s">
        <v>172</v>
      </c>
      <c r="C2916" s="19">
        <v>112</v>
      </c>
    </row>
    <row r="2917" spans="1:3" x14ac:dyDescent="0.75">
      <c r="A2917" s="17">
        <v>44014</v>
      </c>
      <c r="B2917" s="18" t="s">
        <v>179</v>
      </c>
      <c r="C2917" s="19">
        <v>92</v>
      </c>
    </row>
    <row r="2918" spans="1:3" x14ac:dyDescent="0.75">
      <c r="A2918" s="17">
        <v>44014</v>
      </c>
      <c r="B2918" s="18" t="s">
        <v>177</v>
      </c>
      <c r="C2918" s="19">
        <v>91</v>
      </c>
    </row>
    <row r="2919" spans="1:3" x14ac:dyDescent="0.75">
      <c r="A2919" s="17">
        <v>44014</v>
      </c>
      <c r="B2919" s="18" t="s">
        <v>180</v>
      </c>
      <c r="C2919" s="19">
        <v>87</v>
      </c>
    </row>
    <row r="2920" spans="1:3" x14ac:dyDescent="0.75">
      <c r="A2920" s="17">
        <v>44014</v>
      </c>
      <c r="B2920" s="18" t="s">
        <v>176</v>
      </c>
      <c r="C2920" s="19">
        <v>71</v>
      </c>
    </row>
    <row r="2921" spans="1:3" x14ac:dyDescent="0.75">
      <c r="A2921" s="17">
        <v>44014</v>
      </c>
      <c r="B2921" s="18" t="s">
        <v>182</v>
      </c>
      <c r="C2921" s="19">
        <v>66</v>
      </c>
    </row>
    <row r="2922" spans="1:3" x14ac:dyDescent="0.75">
      <c r="A2922" s="17">
        <v>44014</v>
      </c>
      <c r="B2922" s="18" t="s">
        <v>178</v>
      </c>
      <c r="C2922" s="19">
        <v>64</v>
      </c>
    </row>
    <row r="2923" spans="1:3" x14ac:dyDescent="0.75">
      <c r="A2923" s="17">
        <v>44014</v>
      </c>
      <c r="B2923" s="18" t="s">
        <v>181</v>
      </c>
      <c r="C2923" s="19">
        <v>62</v>
      </c>
    </row>
    <row r="2924" spans="1:3" x14ac:dyDescent="0.75">
      <c r="A2924" s="17">
        <v>44014</v>
      </c>
      <c r="B2924" s="18" t="s">
        <v>175</v>
      </c>
      <c r="C2924" s="19">
        <v>60</v>
      </c>
    </row>
    <row r="2925" spans="1:3" x14ac:dyDescent="0.75">
      <c r="A2925" s="17">
        <v>44014</v>
      </c>
      <c r="B2925" s="18" t="s">
        <v>183</v>
      </c>
      <c r="C2925" s="19">
        <v>51</v>
      </c>
    </row>
    <row r="2926" spans="1:3" x14ac:dyDescent="0.75">
      <c r="A2926" s="17">
        <v>44014</v>
      </c>
      <c r="B2926" s="18" t="s">
        <v>184</v>
      </c>
      <c r="C2926" s="19">
        <v>40</v>
      </c>
    </row>
    <row r="2927" spans="1:3" x14ac:dyDescent="0.75">
      <c r="A2927" s="17">
        <v>44014</v>
      </c>
      <c r="B2927" s="18" t="s">
        <v>185</v>
      </c>
      <c r="C2927" s="19">
        <v>22</v>
      </c>
    </row>
    <row r="2928" spans="1:3" x14ac:dyDescent="0.75">
      <c r="A2928" s="17">
        <v>44014</v>
      </c>
      <c r="B2928" s="18" t="s">
        <v>186</v>
      </c>
      <c r="C2928" s="19">
        <v>21</v>
      </c>
    </row>
    <row r="2929" spans="1:3" x14ac:dyDescent="0.75">
      <c r="A2929" s="17">
        <v>44014</v>
      </c>
      <c r="B2929" s="18" t="s">
        <v>187</v>
      </c>
      <c r="C2929" s="19">
        <v>4</v>
      </c>
    </row>
    <row r="2930" spans="1:3" x14ac:dyDescent="0.75">
      <c r="A2930" s="17">
        <v>44014</v>
      </c>
      <c r="B2930" s="18" t="s">
        <v>188</v>
      </c>
      <c r="C2930" s="19">
        <v>1</v>
      </c>
    </row>
    <row r="2931" spans="1:3" x14ac:dyDescent="0.75">
      <c r="A2931" s="17">
        <v>44015</v>
      </c>
      <c r="B2931" s="18" t="s">
        <v>138</v>
      </c>
      <c r="C2931" s="19">
        <v>692</v>
      </c>
    </row>
    <row r="2932" spans="1:3" x14ac:dyDescent="0.75">
      <c r="A2932" s="17">
        <v>44015</v>
      </c>
      <c r="B2932" s="18" t="s">
        <v>139</v>
      </c>
      <c r="C2932" s="19">
        <v>625</v>
      </c>
    </row>
    <row r="2933" spans="1:3" x14ac:dyDescent="0.75">
      <c r="A2933" s="17">
        <v>44015</v>
      </c>
      <c r="B2933" s="18" t="s">
        <v>140</v>
      </c>
      <c r="C2933" s="19">
        <v>483</v>
      </c>
    </row>
    <row r="2934" spans="1:3" x14ac:dyDescent="0.75">
      <c r="A2934" s="17">
        <v>44015</v>
      </c>
      <c r="B2934" s="18" t="s">
        <v>141</v>
      </c>
      <c r="C2934" s="19">
        <v>371</v>
      </c>
    </row>
    <row r="2935" spans="1:3" x14ac:dyDescent="0.75">
      <c r="A2935" s="17">
        <v>44015</v>
      </c>
      <c r="B2935" s="18" t="s">
        <v>143</v>
      </c>
      <c r="C2935" s="19">
        <v>361</v>
      </c>
    </row>
    <row r="2936" spans="1:3" x14ac:dyDescent="0.75">
      <c r="A2936" s="17">
        <v>44015</v>
      </c>
      <c r="B2936" s="18" t="s">
        <v>150</v>
      </c>
      <c r="C2936" s="19">
        <v>353</v>
      </c>
    </row>
    <row r="2937" spans="1:3" x14ac:dyDescent="0.75">
      <c r="A2937" s="17">
        <v>44015</v>
      </c>
      <c r="B2937" s="18" t="s">
        <v>145</v>
      </c>
      <c r="C2937" s="19">
        <v>343</v>
      </c>
    </row>
    <row r="2938" spans="1:3" x14ac:dyDescent="0.75">
      <c r="A2938" s="17">
        <v>44015</v>
      </c>
      <c r="B2938" s="18" t="s">
        <v>142</v>
      </c>
      <c r="C2938" s="19">
        <v>313</v>
      </c>
    </row>
    <row r="2939" spans="1:3" x14ac:dyDescent="0.75">
      <c r="A2939" s="17">
        <v>44015</v>
      </c>
      <c r="B2939" s="18" t="s">
        <v>146</v>
      </c>
      <c r="C2939" s="19">
        <v>313</v>
      </c>
    </row>
    <row r="2940" spans="1:3" x14ac:dyDescent="0.75">
      <c r="A2940" s="17">
        <v>44015</v>
      </c>
      <c r="B2940" s="18" t="s">
        <v>144</v>
      </c>
      <c r="C2940" s="19">
        <v>311</v>
      </c>
    </row>
    <row r="2941" spans="1:3" x14ac:dyDescent="0.75">
      <c r="A2941" s="17">
        <v>44015</v>
      </c>
      <c r="B2941" s="18" t="s">
        <v>151</v>
      </c>
      <c r="C2941" s="19">
        <v>305</v>
      </c>
    </row>
    <row r="2942" spans="1:3" x14ac:dyDescent="0.75">
      <c r="A2942" s="17">
        <v>44015</v>
      </c>
      <c r="B2942" s="18" t="s">
        <v>149</v>
      </c>
      <c r="C2942" s="19">
        <v>290</v>
      </c>
    </row>
    <row r="2943" spans="1:3" x14ac:dyDescent="0.75">
      <c r="A2943" s="17">
        <v>44015</v>
      </c>
      <c r="B2943" s="18" t="s">
        <v>152</v>
      </c>
      <c r="C2943" s="19">
        <v>268</v>
      </c>
    </row>
    <row r="2944" spans="1:3" x14ac:dyDescent="0.75">
      <c r="A2944" s="17">
        <v>44015</v>
      </c>
      <c r="B2944" s="18" t="s">
        <v>157</v>
      </c>
      <c r="C2944" s="19">
        <v>261</v>
      </c>
    </row>
    <row r="2945" spans="1:3" x14ac:dyDescent="0.75">
      <c r="A2945" s="17">
        <v>44015</v>
      </c>
      <c r="B2945" s="18" t="s">
        <v>147</v>
      </c>
      <c r="C2945" s="19">
        <v>245</v>
      </c>
    </row>
    <row r="2946" spans="1:3" x14ac:dyDescent="0.75">
      <c r="A2946" s="17">
        <v>44015</v>
      </c>
      <c r="B2946" s="18" t="s">
        <v>155</v>
      </c>
      <c r="C2946" s="19">
        <v>245</v>
      </c>
    </row>
    <row r="2947" spans="1:3" x14ac:dyDescent="0.75">
      <c r="A2947" s="17">
        <v>44015</v>
      </c>
      <c r="B2947" s="18" t="s">
        <v>156</v>
      </c>
      <c r="C2947" s="19">
        <v>223</v>
      </c>
    </row>
    <row r="2948" spans="1:3" x14ac:dyDescent="0.75">
      <c r="A2948" s="17">
        <v>44015</v>
      </c>
      <c r="B2948" s="18" t="s">
        <v>154</v>
      </c>
      <c r="C2948" s="19">
        <v>220</v>
      </c>
    </row>
    <row r="2949" spans="1:3" x14ac:dyDescent="0.75">
      <c r="A2949" s="17">
        <v>44015</v>
      </c>
      <c r="B2949" s="18" t="s">
        <v>153</v>
      </c>
      <c r="C2949" s="19">
        <v>214</v>
      </c>
    </row>
    <row r="2950" spans="1:3" x14ac:dyDescent="0.75">
      <c r="A2950" s="17">
        <v>44015</v>
      </c>
      <c r="B2950" s="18" t="s">
        <v>158</v>
      </c>
      <c r="C2950" s="19">
        <v>213</v>
      </c>
    </row>
    <row r="2951" spans="1:3" x14ac:dyDescent="0.75">
      <c r="A2951" s="17">
        <v>44015</v>
      </c>
      <c r="B2951" s="18" t="s">
        <v>148</v>
      </c>
      <c r="C2951" s="19">
        <v>212</v>
      </c>
    </row>
    <row r="2952" spans="1:3" x14ac:dyDescent="0.75">
      <c r="A2952" s="17">
        <v>44015</v>
      </c>
      <c r="B2952" s="18" t="s">
        <v>165</v>
      </c>
      <c r="C2952" s="19">
        <v>204</v>
      </c>
    </row>
    <row r="2953" spans="1:3" x14ac:dyDescent="0.75">
      <c r="A2953" s="17">
        <v>44015</v>
      </c>
      <c r="B2953" s="18" t="s">
        <v>164</v>
      </c>
      <c r="C2953" s="19">
        <v>203</v>
      </c>
    </row>
    <row r="2954" spans="1:3" x14ac:dyDescent="0.75">
      <c r="A2954" s="17">
        <v>44015</v>
      </c>
      <c r="B2954" s="18" t="s">
        <v>162</v>
      </c>
      <c r="C2954" s="19">
        <v>201</v>
      </c>
    </row>
    <row r="2955" spans="1:3" x14ac:dyDescent="0.75">
      <c r="A2955" s="17">
        <v>44015</v>
      </c>
      <c r="B2955" s="18" t="s">
        <v>163</v>
      </c>
      <c r="C2955" s="19">
        <v>195</v>
      </c>
    </row>
    <row r="2956" spans="1:3" x14ac:dyDescent="0.75">
      <c r="A2956" s="17">
        <v>44015</v>
      </c>
      <c r="B2956" s="18" t="s">
        <v>168</v>
      </c>
      <c r="C2956" s="19">
        <v>195</v>
      </c>
    </row>
    <row r="2957" spans="1:3" x14ac:dyDescent="0.75">
      <c r="A2957" s="17">
        <v>44015</v>
      </c>
      <c r="B2957" s="18" t="s">
        <v>159</v>
      </c>
      <c r="C2957" s="19">
        <v>187</v>
      </c>
    </row>
    <row r="2958" spans="1:3" x14ac:dyDescent="0.75">
      <c r="A2958" s="17">
        <v>44015</v>
      </c>
      <c r="B2958" s="18" t="s">
        <v>167</v>
      </c>
      <c r="C2958" s="19">
        <v>184</v>
      </c>
    </row>
    <row r="2959" spans="1:3" x14ac:dyDescent="0.75">
      <c r="A2959" s="17">
        <v>44015</v>
      </c>
      <c r="B2959" s="18" t="s">
        <v>161</v>
      </c>
      <c r="C2959" s="19">
        <v>175</v>
      </c>
    </row>
    <row r="2960" spans="1:3" x14ac:dyDescent="0.75">
      <c r="A2960" s="17">
        <v>44015</v>
      </c>
      <c r="B2960" s="18" t="s">
        <v>166</v>
      </c>
      <c r="C2960" s="19">
        <v>170</v>
      </c>
    </row>
    <row r="2961" spans="1:3" x14ac:dyDescent="0.75">
      <c r="A2961" s="17">
        <v>44015</v>
      </c>
      <c r="B2961" s="18" t="s">
        <v>169</v>
      </c>
      <c r="C2961" s="19">
        <v>168</v>
      </c>
    </row>
    <row r="2962" spans="1:3" x14ac:dyDescent="0.75">
      <c r="A2962" s="17">
        <v>44015</v>
      </c>
      <c r="B2962" s="18" t="s">
        <v>170</v>
      </c>
      <c r="C2962" s="19">
        <v>158</v>
      </c>
    </row>
    <row r="2963" spans="1:3" x14ac:dyDescent="0.75">
      <c r="A2963" s="17">
        <v>44015</v>
      </c>
      <c r="B2963" s="18" t="s">
        <v>171</v>
      </c>
      <c r="C2963" s="19">
        <v>139</v>
      </c>
    </row>
    <row r="2964" spans="1:3" x14ac:dyDescent="0.75">
      <c r="A2964" s="17">
        <v>44015</v>
      </c>
      <c r="B2964" s="18" t="s">
        <v>160</v>
      </c>
      <c r="C2964" s="19">
        <v>137</v>
      </c>
    </row>
    <row r="2965" spans="1:3" x14ac:dyDescent="0.75">
      <c r="A2965" s="17">
        <v>44015</v>
      </c>
      <c r="B2965" s="18" t="s">
        <v>174</v>
      </c>
      <c r="C2965" s="19">
        <v>131</v>
      </c>
    </row>
    <row r="2966" spans="1:3" x14ac:dyDescent="0.75">
      <c r="A2966" s="17">
        <v>44015</v>
      </c>
      <c r="B2966" s="18" t="s">
        <v>173</v>
      </c>
      <c r="C2966" s="19">
        <v>120</v>
      </c>
    </row>
    <row r="2967" spans="1:3" x14ac:dyDescent="0.75">
      <c r="A2967" s="17">
        <v>44015</v>
      </c>
      <c r="B2967" s="18" t="s">
        <v>172</v>
      </c>
      <c r="C2967" s="19">
        <v>112</v>
      </c>
    </row>
    <row r="2968" spans="1:3" x14ac:dyDescent="0.75">
      <c r="A2968" s="17">
        <v>44015</v>
      </c>
      <c r="B2968" s="18" t="s">
        <v>179</v>
      </c>
      <c r="C2968" s="19">
        <v>92</v>
      </c>
    </row>
    <row r="2969" spans="1:3" x14ac:dyDescent="0.75">
      <c r="A2969" s="17">
        <v>44015</v>
      </c>
      <c r="B2969" s="18" t="s">
        <v>177</v>
      </c>
      <c r="C2969" s="19">
        <v>91</v>
      </c>
    </row>
    <row r="2970" spans="1:3" x14ac:dyDescent="0.75">
      <c r="A2970" s="17">
        <v>44015</v>
      </c>
      <c r="B2970" s="18" t="s">
        <v>180</v>
      </c>
      <c r="C2970" s="19">
        <v>87</v>
      </c>
    </row>
    <row r="2971" spans="1:3" x14ac:dyDescent="0.75">
      <c r="A2971" s="17">
        <v>44015</v>
      </c>
      <c r="B2971" s="18" t="s">
        <v>176</v>
      </c>
      <c r="C2971" s="19">
        <v>72</v>
      </c>
    </row>
    <row r="2972" spans="1:3" x14ac:dyDescent="0.75">
      <c r="A2972" s="17">
        <v>44015</v>
      </c>
      <c r="B2972" s="18" t="s">
        <v>182</v>
      </c>
      <c r="C2972" s="19">
        <v>67</v>
      </c>
    </row>
    <row r="2973" spans="1:3" x14ac:dyDescent="0.75">
      <c r="A2973" s="17">
        <v>44015</v>
      </c>
      <c r="B2973" s="18" t="s">
        <v>178</v>
      </c>
      <c r="C2973" s="19">
        <v>65</v>
      </c>
    </row>
    <row r="2974" spans="1:3" x14ac:dyDescent="0.75">
      <c r="A2974" s="17">
        <v>44015</v>
      </c>
      <c r="B2974" s="18" t="s">
        <v>181</v>
      </c>
      <c r="C2974" s="19">
        <v>62</v>
      </c>
    </row>
    <row r="2975" spans="1:3" x14ac:dyDescent="0.75">
      <c r="A2975" s="17">
        <v>44015</v>
      </c>
      <c r="B2975" s="18" t="s">
        <v>175</v>
      </c>
      <c r="C2975" s="19">
        <v>61</v>
      </c>
    </row>
    <row r="2976" spans="1:3" x14ac:dyDescent="0.75">
      <c r="A2976" s="17">
        <v>44015</v>
      </c>
      <c r="B2976" s="18" t="s">
        <v>183</v>
      </c>
      <c r="C2976" s="19">
        <v>51</v>
      </c>
    </row>
    <row r="2977" spans="1:3" x14ac:dyDescent="0.75">
      <c r="A2977" s="17">
        <v>44015</v>
      </c>
      <c r="B2977" s="18" t="s">
        <v>184</v>
      </c>
      <c r="C2977" s="19">
        <v>40</v>
      </c>
    </row>
    <row r="2978" spans="1:3" x14ac:dyDescent="0.75">
      <c r="A2978" s="17">
        <v>44015</v>
      </c>
      <c r="B2978" s="18" t="s">
        <v>185</v>
      </c>
      <c r="C2978" s="19">
        <v>22</v>
      </c>
    </row>
    <row r="2979" spans="1:3" x14ac:dyDescent="0.75">
      <c r="A2979" s="17">
        <v>44015</v>
      </c>
      <c r="B2979" s="18" t="s">
        <v>186</v>
      </c>
      <c r="C2979" s="19">
        <v>21</v>
      </c>
    </row>
    <row r="2980" spans="1:3" x14ac:dyDescent="0.75">
      <c r="A2980" s="17">
        <v>44015</v>
      </c>
      <c r="B2980" s="18" t="s">
        <v>187</v>
      </c>
      <c r="C2980" s="19">
        <v>4</v>
      </c>
    </row>
    <row r="2981" spans="1:3" x14ac:dyDescent="0.75">
      <c r="A2981" s="17">
        <v>44015</v>
      </c>
      <c r="B2981" s="18" t="s">
        <v>188</v>
      </c>
      <c r="C2981" s="19">
        <v>1</v>
      </c>
    </row>
    <row r="2982" spans="1:3" x14ac:dyDescent="0.75">
      <c r="A2982" s="17">
        <v>44016</v>
      </c>
      <c r="B2982" s="18" t="s">
        <v>138</v>
      </c>
      <c r="C2982" s="19">
        <v>694</v>
      </c>
    </row>
    <row r="2983" spans="1:3" x14ac:dyDescent="0.75">
      <c r="A2983" s="17">
        <v>44016</v>
      </c>
      <c r="B2983" s="18" t="s">
        <v>139</v>
      </c>
      <c r="C2983" s="19">
        <v>625</v>
      </c>
    </row>
    <row r="2984" spans="1:3" x14ac:dyDescent="0.75">
      <c r="A2984" s="17">
        <v>44016</v>
      </c>
      <c r="B2984" s="18" t="s">
        <v>140</v>
      </c>
      <c r="C2984" s="19">
        <v>485</v>
      </c>
    </row>
    <row r="2985" spans="1:3" x14ac:dyDescent="0.75">
      <c r="A2985" s="17">
        <v>44016</v>
      </c>
      <c r="B2985" s="18" t="s">
        <v>141</v>
      </c>
      <c r="C2985" s="19">
        <v>372</v>
      </c>
    </row>
    <row r="2986" spans="1:3" x14ac:dyDescent="0.75">
      <c r="A2986" s="17">
        <v>44016</v>
      </c>
      <c r="B2986" s="18" t="s">
        <v>143</v>
      </c>
      <c r="C2986" s="19">
        <v>362</v>
      </c>
    </row>
    <row r="2987" spans="1:3" x14ac:dyDescent="0.75">
      <c r="A2987" s="17">
        <v>44016</v>
      </c>
      <c r="B2987" s="18" t="s">
        <v>150</v>
      </c>
      <c r="C2987" s="19">
        <v>353</v>
      </c>
    </row>
    <row r="2988" spans="1:3" x14ac:dyDescent="0.75">
      <c r="A2988" s="17">
        <v>44016</v>
      </c>
      <c r="B2988" s="18" t="s">
        <v>145</v>
      </c>
      <c r="C2988" s="19">
        <v>343</v>
      </c>
    </row>
    <row r="2989" spans="1:3" x14ac:dyDescent="0.75">
      <c r="A2989" s="17">
        <v>44016</v>
      </c>
      <c r="B2989" s="18" t="s">
        <v>142</v>
      </c>
      <c r="C2989" s="19">
        <v>315</v>
      </c>
    </row>
    <row r="2990" spans="1:3" x14ac:dyDescent="0.75">
      <c r="A2990" s="17">
        <v>44016</v>
      </c>
      <c r="B2990" s="18" t="s">
        <v>146</v>
      </c>
      <c r="C2990" s="19">
        <v>314</v>
      </c>
    </row>
    <row r="2991" spans="1:3" x14ac:dyDescent="0.75">
      <c r="A2991" s="17">
        <v>44016</v>
      </c>
      <c r="B2991" s="18" t="s">
        <v>144</v>
      </c>
      <c r="C2991" s="19">
        <v>312</v>
      </c>
    </row>
    <row r="2992" spans="1:3" x14ac:dyDescent="0.75">
      <c r="A2992" s="17">
        <v>44016</v>
      </c>
      <c r="B2992" s="18" t="s">
        <v>151</v>
      </c>
      <c r="C2992" s="19">
        <v>305</v>
      </c>
    </row>
    <row r="2993" spans="1:3" x14ac:dyDescent="0.75">
      <c r="A2993" s="17">
        <v>44016</v>
      </c>
      <c r="B2993" s="18" t="s">
        <v>149</v>
      </c>
      <c r="C2993" s="19">
        <v>292</v>
      </c>
    </row>
    <row r="2994" spans="1:3" x14ac:dyDescent="0.75">
      <c r="A2994" s="17">
        <v>44016</v>
      </c>
      <c r="B2994" s="18" t="s">
        <v>152</v>
      </c>
      <c r="C2994" s="19">
        <v>269</v>
      </c>
    </row>
    <row r="2995" spans="1:3" x14ac:dyDescent="0.75">
      <c r="A2995" s="17">
        <v>44016</v>
      </c>
      <c r="B2995" s="18" t="s">
        <v>157</v>
      </c>
      <c r="C2995" s="19">
        <v>261</v>
      </c>
    </row>
    <row r="2996" spans="1:3" x14ac:dyDescent="0.75">
      <c r="A2996" s="17">
        <v>44016</v>
      </c>
      <c r="B2996" s="18" t="s">
        <v>155</v>
      </c>
      <c r="C2996" s="19">
        <v>246</v>
      </c>
    </row>
    <row r="2997" spans="1:3" x14ac:dyDescent="0.75">
      <c r="A2997" s="17">
        <v>44016</v>
      </c>
      <c r="B2997" s="18" t="s">
        <v>147</v>
      </c>
      <c r="C2997" s="19">
        <v>245</v>
      </c>
    </row>
    <row r="2998" spans="1:3" x14ac:dyDescent="0.75">
      <c r="A2998" s="17">
        <v>44016</v>
      </c>
      <c r="B2998" s="18" t="s">
        <v>156</v>
      </c>
      <c r="C2998" s="19">
        <v>224</v>
      </c>
    </row>
    <row r="2999" spans="1:3" x14ac:dyDescent="0.75">
      <c r="A2999" s="17">
        <v>44016</v>
      </c>
      <c r="B2999" s="18" t="s">
        <v>154</v>
      </c>
      <c r="C2999" s="19">
        <v>220</v>
      </c>
    </row>
    <row r="3000" spans="1:3" x14ac:dyDescent="0.75">
      <c r="A3000" s="17">
        <v>44016</v>
      </c>
      <c r="B3000" s="18" t="s">
        <v>153</v>
      </c>
      <c r="C3000" s="19">
        <v>215</v>
      </c>
    </row>
    <row r="3001" spans="1:3" x14ac:dyDescent="0.75">
      <c r="A3001" s="17">
        <v>44016</v>
      </c>
      <c r="B3001" s="18" t="s">
        <v>158</v>
      </c>
      <c r="C3001" s="19">
        <v>215</v>
      </c>
    </row>
    <row r="3002" spans="1:3" x14ac:dyDescent="0.75">
      <c r="A3002" s="17">
        <v>44016</v>
      </c>
      <c r="B3002" s="18" t="s">
        <v>148</v>
      </c>
      <c r="C3002" s="19">
        <v>212</v>
      </c>
    </row>
    <row r="3003" spans="1:3" x14ac:dyDescent="0.75">
      <c r="A3003" s="17">
        <v>44016</v>
      </c>
      <c r="B3003" s="18" t="s">
        <v>165</v>
      </c>
      <c r="C3003" s="19">
        <v>205</v>
      </c>
    </row>
    <row r="3004" spans="1:3" x14ac:dyDescent="0.75">
      <c r="A3004" s="17">
        <v>44016</v>
      </c>
      <c r="B3004" s="18" t="s">
        <v>164</v>
      </c>
      <c r="C3004" s="19">
        <v>203</v>
      </c>
    </row>
    <row r="3005" spans="1:3" x14ac:dyDescent="0.75">
      <c r="A3005" s="17">
        <v>44016</v>
      </c>
      <c r="B3005" s="18" t="s">
        <v>162</v>
      </c>
      <c r="C3005" s="19">
        <v>201</v>
      </c>
    </row>
    <row r="3006" spans="1:3" x14ac:dyDescent="0.75">
      <c r="A3006" s="17">
        <v>44016</v>
      </c>
      <c r="B3006" s="18" t="s">
        <v>163</v>
      </c>
      <c r="C3006" s="19">
        <v>196</v>
      </c>
    </row>
    <row r="3007" spans="1:3" x14ac:dyDescent="0.75">
      <c r="A3007" s="17">
        <v>44016</v>
      </c>
      <c r="B3007" s="18" t="s">
        <v>168</v>
      </c>
      <c r="C3007" s="19">
        <v>195</v>
      </c>
    </row>
    <row r="3008" spans="1:3" x14ac:dyDescent="0.75">
      <c r="A3008" s="17">
        <v>44016</v>
      </c>
      <c r="B3008" s="18" t="s">
        <v>159</v>
      </c>
      <c r="C3008" s="19">
        <v>188</v>
      </c>
    </row>
    <row r="3009" spans="1:3" x14ac:dyDescent="0.75">
      <c r="A3009" s="17">
        <v>44016</v>
      </c>
      <c r="B3009" s="18" t="s">
        <v>167</v>
      </c>
      <c r="C3009" s="19">
        <v>184</v>
      </c>
    </row>
    <row r="3010" spans="1:3" x14ac:dyDescent="0.75">
      <c r="A3010" s="17">
        <v>44016</v>
      </c>
      <c r="B3010" s="18" t="s">
        <v>161</v>
      </c>
      <c r="C3010" s="19">
        <v>175</v>
      </c>
    </row>
    <row r="3011" spans="1:3" x14ac:dyDescent="0.75">
      <c r="A3011" s="17">
        <v>44016</v>
      </c>
      <c r="B3011" s="18" t="s">
        <v>8</v>
      </c>
      <c r="C3011" s="19">
        <v>172</v>
      </c>
    </row>
    <row r="3012" spans="1:3" x14ac:dyDescent="0.75">
      <c r="A3012" s="17">
        <v>44016</v>
      </c>
      <c r="B3012" s="18" t="s">
        <v>166</v>
      </c>
      <c r="C3012" s="19">
        <v>170</v>
      </c>
    </row>
    <row r="3013" spans="1:3" x14ac:dyDescent="0.75">
      <c r="A3013" s="17">
        <v>44016</v>
      </c>
      <c r="B3013" s="18" t="s">
        <v>169</v>
      </c>
      <c r="C3013" s="19">
        <v>170</v>
      </c>
    </row>
    <row r="3014" spans="1:3" x14ac:dyDescent="0.75">
      <c r="A3014" s="17">
        <v>44016</v>
      </c>
      <c r="B3014" s="18" t="s">
        <v>170</v>
      </c>
      <c r="C3014" s="19">
        <v>160</v>
      </c>
    </row>
    <row r="3015" spans="1:3" x14ac:dyDescent="0.75">
      <c r="A3015" s="17">
        <v>44016</v>
      </c>
      <c r="B3015" s="18" t="s">
        <v>171</v>
      </c>
      <c r="C3015" s="19">
        <v>140</v>
      </c>
    </row>
    <row r="3016" spans="1:3" x14ac:dyDescent="0.75">
      <c r="A3016" s="17">
        <v>44016</v>
      </c>
      <c r="B3016" s="18" t="s">
        <v>160</v>
      </c>
      <c r="C3016" s="19">
        <v>137</v>
      </c>
    </row>
    <row r="3017" spans="1:3" x14ac:dyDescent="0.75">
      <c r="A3017" s="17">
        <v>44016</v>
      </c>
      <c r="B3017" s="18" t="s">
        <v>174</v>
      </c>
      <c r="C3017" s="19">
        <v>132</v>
      </c>
    </row>
    <row r="3018" spans="1:3" x14ac:dyDescent="0.75">
      <c r="A3018" s="17">
        <v>44016</v>
      </c>
      <c r="B3018" s="18" t="s">
        <v>173</v>
      </c>
      <c r="C3018" s="19">
        <v>121</v>
      </c>
    </row>
    <row r="3019" spans="1:3" x14ac:dyDescent="0.75">
      <c r="A3019" s="17">
        <v>44016</v>
      </c>
      <c r="B3019" s="18" t="s">
        <v>172</v>
      </c>
      <c r="C3019" s="19">
        <v>112</v>
      </c>
    </row>
    <row r="3020" spans="1:3" x14ac:dyDescent="0.75">
      <c r="A3020" s="17">
        <v>44016</v>
      </c>
      <c r="B3020" s="18" t="s">
        <v>179</v>
      </c>
      <c r="C3020" s="19">
        <v>92</v>
      </c>
    </row>
    <row r="3021" spans="1:3" x14ac:dyDescent="0.75">
      <c r="A3021" s="17">
        <v>44016</v>
      </c>
      <c r="B3021" s="18" t="s">
        <v>177</v>
      </c>
      <c r="C3021" s="19">
        <v>91</v>
      </c>
    </row>
    <row r="3022" spans="1:3" x14ac:dyDescent="0.75">
      <c r="A3022" s="17">
        <v>44016</v>
      </c>
      <c r="B3022" s="18" t="s">
        <v>180</v>
      </c>
      <c r="C3022" s="19">
        <v>88</v>
      </c>
    </row>
    <row r="3023" spans="1:3" x14ac:dyDescent="0.75">
      <c r="A3023" s="17">
        <v>44016</v>
      </c>
      <c r="B3023" s="18" t="s">
        <v>176</v>
      </c>
      <c r="C3023" s="19">
        <v>72</v>
      </c>
    </row>
    <row r="3024" spans="1:3" x14ac:dyDescent="0.75">
      <c r="A3024" s="17">
        <v>44016</v>
      </c>
      <c r="B3024" s="18" t="s">
        <v>182</v>
      </c>
      <c r="C3024" s="19">
        <v>69</v>
      </c>
    </row>
    <row r="3025" spans="1:3" x14ac:dyDescent="0.75">
      <c r="A3025" s="17">
        <v>44016</v>
      </c>
      <c r="B3025" s="18" t="s">
        <v>178</v>
      </c>
      <c r="C3025" s="19">
        <v>66</v>
      </c>
    </row>
    <row r="3026" spans="1:3" x14ac:dyDescent="0.75">
      <c r="A3026" s="17">
        <v>44016</v>
      </c>
      <c r="B3026" s="18" t="s">
        <v>175</v>
      </c>
      <c r="C3026" s="19">
        <v>62</v>
      </c>
    </row>
    <row r="3027" spans="1:3" x14ac:dyDescent="0.75">
      <c r="A3027" s="17">
        <v>44016</v>
      </c>
      <c r="B3027" s="18" t="s">
        <v>181</v>
      </c>
      <c r="C3027" s="19">
        <v>62</v>
      </c>
    </row>
    <row r="3028" spans="1:3" x14ac:dyDescent="0.75">
      <c r="A3028" s="17">
        <v>44016</v>
      </c>
      <c r="B3028" s="18" t="s">
        <v>183</v>
      </c>
      <c r="C3028" s="19">
        <v>51</v>
      </c>
    </row>
    <row r="3029" spans="1:3" x14ac:dyDescent="0.75">
      <c r="A3029" s="17">
        <v>44016</v>
      </c>
      <c r="B3029" s="18" t="s">
        <v>184</v>
      </c>
      <c r="C3029" s="19">
        <v>40</v>
      </c>
    </row>
    <row r="3030" spans="1:3" x14ac:dyDescent="0.75">
      <c r="A3030" s="17">
        <v>44016</v>
      </c>
      <c r="B3030" s="18" t="s">
        <v>186</v>
      </c>
      <c r="C3030" s="19">
        <v>22</v>
      </c>
    </row>
    <row r="3031" spans="1:3" x14ac:dyDescent="0.75">
      <c r="A3031" s="17">
        <v>44016</v>
      </c>
      <c r="B3031" s="18" t="s">
        <v>185</v>
      </c>
      <c r="C3031" s="19">
        <v>22</v>
      </c>
    </row>
    <row r="3032" spans="1:3" x14ac:dyDescent="0.75">
      <c r="A3032" s="17">
        <v>44016</v>
      </c>
      <c r="B3032" s="18" t="s">
        <v>187</v>
      </c>
      <c r="C3032" s="19">
        <v>4</v>
      </c>
    </row>
    <row r="3033" spans="1:3" x14ac:dyDescent="0.75">
      <c r="A3033" s="17">
        <v>44016</v>
      </c>
      <c r="B3033" s="18" t="s">
        <v>188</v>
      </c>
      <c r="C3033" s="19">
        <v>1</v>
      </c>
    </row>
    <row r="3034" spans="1:3" x14ac:dyDescent="0.75">
      <c r="A3034" s="17">
        <v>44017</v>
      </c>
      <c r="B3034" s="18" t="s">
        <v>138</v>
      </c>
      <c r="C3034" s="19">
        <v>697</v>
      </c>
    </row>
    <row r="3035" spans="1:3" x14ac:dyDescent="0.75">
      <c r="A3035" s="17">
        <v>44017</v>
      </c>
      <c r="B3035" s="18" t="s">
        <v>139</v>
      </c>
      <c r="C3035" s="19">
        <v>626</v>
      </c>
    </row>
    <row r="3036" spans="1:3" x14ac:dyDescent="0.75">
      <c r="A3036" s="17">
        <v>44017</v>
      </c>
      <c r="B3036" s="18" t="s">
        <v>140</v>
      </c>
      <c r="C3036" s="19">
        <v>485</v>
      </c>
    </row>
    <row r="3037" spans="1:3" x14ac:dyDescent="0.75">
      <c r="A3037" s="17">
        <v>44017</v>
      </c>
      <c r="B3037" s="18" t="s">
        <v>141</v>
      </c>
      <c r="C3037" s="19">
        <v>374</v>
      </c>
    </row>
    <row r="3038" spans="1:3" x14ac:dyDescent="0.75">
      <c r="A3038" s="17">
        <v>44017</v>
      </c>
      <c r="B3038" s="18" t="s">
        <v>143</v>
      </c>
      <c r="C3038" s="19">
        <v>363</v>
      </c>
    </row>
    <row r="3039" spans="1:3" x14ac:dyDescent="0.75">
      <c r="A3039" s="17">
        <v>44017</v>
      </c>
      <c r="B3039" s="18" t="s">
        <v>150</v>
      </c>
      <c r="C3039" s="19">
        <v>354</v>
      </c>
    </row>
    <row r="3040" spans="1:3" x14ac:dyDescent="0.75">
      <c r="A3040" s="17">
        <v>44017</v>
      </c>
      <c r="B3040" s="18" t="s">
        <v>145</v>
      </c>
      <c r="C3040" s="19">
        <v>347</v>
      </c>
    </row>
    <row r="3041" spans="1:3" x14ac:dyDescent="0.75">
      <c r="A3041" s="17">
        <v>44017</v>
      </c>
      <c r="B3041" s="18" t="s">
        <v>142</v>
      </c>
      <c r="C3041" s="19">
        <v>316</v>
      </c>
    </row>
    <row r="3042" spans="1:3" x14ac:dyDescent="0.75">
      <c r="A3042" s="17">
        <v>44017</v>
      </c>
      <c r="B3042" s="18" t="s">
        <v>146</v>
      </c>
      <c r="C3042" s="19">
        <v>315</v>
      </c>
    </row>
    <row r="3043" spans="1:3" x14ac:dyDescent="0.75">
      <c r="A3043" s="17">
        <v>44017</v>
      </c>
      <c r="B3043" s="18" t="s">
        <v>144</v>
      </c>
      <c r="C3043" s="19">
        <v>312</v>
      </c>
    </row>
    <row r="3044" spans="1:3" x14ac:dyDescent="0.75">
      <c r="A3044" s="17">
        <v>44017</v>
      </c>
      <c r="B3044" s="18" t="s">
        <v>151</v>
      </c>
      <c r="C3044" s="19">
        <v>306</v>
      </c>
    </row>
    <row r="3045" spans="1:3" x14ac:dyDescent="0.75">
      <c r="A3045" s="17">
        <v>44017</v>
      </c>
      <c r="B3045" s="18" t="s">
        <v>149</v>
      </c>
      <c r="C3045" s="19">
        <v>292</v>
      </c>
    </row>
    <row r="3046" spans="1:3" x14ac:dyDescent="0.75">
      <c r="A3046" s="17">
        <v>44017</v>
      </c>
      <c r="B3046" s="18" t="s">
        <v>152</v>
      </c>
      <c r="C3046" s="19">
        <v>270</v>
      </c>
    </row>
    <row r="3047" spans="1:3" x14ac:dyDescent="0.75">
      <c r="A3047" s="17">
        <v>44017</v>
      </c>
      <c r="B3047" s="18" t="s">
        <v>157</v>
      </c>
      <c r="C3047" s="19">
        <v>261</v>
      </c>
    </row>
    <row r="3048" spans="1:3" x14ac:dyDescent="0.75">
      <c r="A3048" s="17">
        <v>44017</v>
      </c>
      <c r="B3048" s="18" t="s">
        <v>155</v>
      </c>
      <c r="C3048" s="19">
        <v>246</v>
      </c>
    </row>
    <row r="3049" spans="1:3" x14ac:dyDescent="0.75">
      <c r="A3049" s="17">
        <v>44017</v>
      </c>
      <c r="B3049" s="18" t="s">
        <v>147</v>
      </c>
      <c r="C3049" s="19">
        <v>245</v>
      </c>
    </row>
    <row r="3050" spans="1:3" x14ac:dyDescent="0.75">
      <c r="A3050" s="17">
        <v>44017</v>
      </c>
      <c r="B3050" s="18" t="s">
        <v>156</v>
      </c>
      <c r="C3050" s="19">
        <v>224</v>
      </c>
    </row>
    <row r="3051" spans="1:3" x14ac:dyDescent="0.75">
      <c r="A3051" s="17">
        <v>44017</v>
      </c>
      <c r="B3051" s="18" t="s">
        <v>154</v>
      </c>
      <c r="C3051" s="19">
        <v>221</v>
      </c>
    </row>
    <row r="3052" spans="1:3" x14ac:dyDescent="0.75">
      <c r="A3052" s="17">
        <v>44017</v>
      </c>
      <c r="B3052" s="18" t="s">
        <v>158</v>
      </c>
      <c r="C3052" s="19">
        <v>217</v>
      </c>
    </row>
    <row r="3053" spans="1:3" x14ac:dyDescent="0.75">
      <c r="A3053" s="17">
        <v>44017</v>
      </c>
      <c r="B3053" s="18" t="s">
        <v>153</v>
      </c>
      <c r="C3053" s="19">
        <v>215</v>
      </c>
    </row>
    <row r="3054" spans="1:3" x14ac:dyDescent="0.75">
      <c r="A3054" s="17">
        <v>44017</v>
      </c>
      <c r="B3054" s="18" t="s">
        <v>148</v>
      </c>
      <c r="C3054" s="19">
        <v>212</v>
      </c>
    </row>
    <row r="3055" spans="1:3" x14ac:dyDescent="0.75">
      <c r="A3055" s="17">
        <v>44017</v>
      </c>
      <c r="B3055" s="18" t="s">
        <v>165</v>
      </c>
      <c r="C3055" s="19">
        <v>206</v>
      </c>
    </row>
    <row r="3056" spans="1:3" x14ac:dyDescent="0.75">
      <c r="A3056" s="17">
        <v>44017</v>
      </c>
      <c r="B3056" s="18" t="s">
        <v>164</v>
      </c>
      <c r="C3056" s="19">
        <v>204</v>
      </c>
    </row>
    <row r="3057" spans="1:3" x14ac:dyDescent="0.75">
      <c r="A3057" s="17">
        <v>44017</v>
      </c>
      <c r="B3057" s="18" t="s">
        <v>162</v>
      </c>
      <c r="C3057" s="19">
        <v>201</v>
      </c>
    </row>
    <row r="3058" spans="1:3" x14ac:dyDescent="0.75">
      <c r="A3058" s="17">
        <v>44017</v>
      </c>
      <c r="B3058" s="18" t="s">
        <v>163</v>
      </c>
      <c r="C3058" s="19">
        <v>197</v>
      </c>
    </row>
    <row r="3059" spans="1:3" x14ac:dyDescent="0.75">
      <c r="A3059" s="17">
        <v>44017</v>
      </c>
      <c r="B3059" s="18" t="s">
        <v>168</v>
      </c>
      <c r="C3059" s="19">
        <v>196</v>
      </c>
    </row>
    <row r="3060" spans="1:3" x14ac:dyDescent="0.75">
      <c r="A3060" s="17">
        <v>44017</v>
      </c>
      <c r="B3060" s="18" t="s">
        <v>159</v>
      </c>
      <c r="C3060" s="19">
        <v>190</v>
      </c>
    </row>
    <row r="3061" spans="1:3" x14ac:dyDescent="0.75">
      <c r="A3061" s="17">
        <v>44017</v>
      </c>
      <c r="B3061" s="18" t="s">
        <v>167</v>
      </c>
      <c r="C3061" s="19">
        <v>186</v>
      </c>
    </row>
    <row r="3062" spans="1:3" x14ac:dyDescent="0.75">
      <c r="A3062" s="17">
        <v>44017</v>
      </c>
      <c r="B3062" s="18" t="s">
        <v>161</v>
      </c>
      <c r="C3062" s="19">
        <v>175</v>
      </c>
    </row>
    <row r="3063" spans="1:3" x14ac:dyDescent="0.75">
      <c r="A3063" s="17">
        <v>44017</v>
      </c>
      <c r="B3063" s="18" t="s">
        <v>8</v>
      </c>
      <c r="C3063" s="19">
        <v>172</v>
      </c>
    </row>
    <row r="3064" spans="1:3" x14ac:dyDescent="0.75">
      <c r="A3064" s="17">
        <v>44017</v>
      </c>
      <c r="B3064" s="18" t="s">
        <v>166</v>
      </c>
      <c r="C3064" s="19">
        <v>171</v>
      </c>
    </row>
    <row r="3065" spans="1:3" x14ac:dyDescent="0.75">
      <c r="A3065" s="17">
        <v>44017</v>
      </c>
      <c r="B3065" s="18" t="s">
        <v>169</v>
      </c>
      <c r="C3065" s="19">
        <v>170</v>
      </c>
    </row>
    <row r="3066" spans="1:3" x14ac:dyDescent="0.75">
      <c r="A3066" s="17">
        <v>44017</v>
      </c>
      <c r="B3066" s="18" t="s">
        <v>170</v>
      </c>
      <c r="C3066" s="19">
        <v>160</v>
      </c>
    </row>
    <row r="3067" spans="1:3" x14ac:dyDescent="0.75">
      <c r="A3067" s="17">
        <v>44017</v>
      </c>
      <c r="B3067" s="18" t="s">
        <v>171</v>
      </c>
      <c r="C3067" s="19">
        <v>141</v>
      </c>
    </row>
    <row r="3068" spans="1:3" x14ac:dyDescent="0.75">
      <c r="A3068" s="17">
        <v>44017</v>
      </c>
      <c r="B3068" s="18" t="s">
        <v>160</v>
      </c>
      <c r="C3068" s="19">
        <v>138</v>
      </c>
    </row>
    <row r="3069" spans="1:3" x14ac:dyDescent="0.75">
      <c r="A3069" s="17">
        <v>44017</v>
      </c>
      <c r="B3069" s="18" t="s">
        <v>174</v>
      </c>
      <c r="C3069" s="19">
        <v>133</v>
      </c>
    </row>
    <row r="3070" spans="1:3" x14ac:dyDescent="0.75">
      <c r="A3070" s="17">
        <v>44017</v>
      </c>
      <c r="B3070" s="18" t="s">
        <v>173</v>
      </c>
      <c r="C3070" s="19">
        <v>121</v>
      </c>
    </row>
    <row r="3071" spans="1:3" x14ac:dyDescent="0.75">
      <c r="A3071" s="17">
        <v>44017</v>
      </c>
      <c r="B3071" s="18" t="s">
        <v>172</v>
      </c>
      <c r="C3071" s="19">
        <v>113</v>
      </c>
    </row>
    <row r="3072" spans="1:3" x14ac:dyDescent="0.75">
      <c r="A3072" s="17">
        <v>44017</v>
      </c>
      <c r="B3072" s="18" t="s">
        <v>179</v>
      </c>
      <c r="C3072" s="19">
        <v>92</v>
      </c>
    </row>
    <row r="3073" spans="1:3" x14ac:dyDescent="0.75">
      <c r="A3073" s="17">
        <v>44017</v>
      </c>
      <c r="B3073" s="18" t="s">
        <v>177</v>
      </c>
      <c r="C3073" s="19">
        <v>91</v>
      </c>
    </row>
    <row r="3074" spans="1:3" x14ac:dyDescent="0.75">
      <c r="A3074" s="17">
        <v>44017</v>
      </c>
      <c r="B3074" s="18" t="s">
        <v>180</v>
      </c>
      <c r="C3074" s="19">
        <v>88</v>
      </c>
    </row>
    <row r="3075" spans="1:3" x14ac:dyDescent="0.75">
      <c r="A3075" s="17">
        <v>44017</v>
      </c>
      <c r="B3075" s="18" t="s">
        <v>176</v>
      </c>
      <c r="C3075" s="19">
        <v>72</v>
      </c>
    </row>
    <row r="3076" spans="1:3" x14ac:dyDescent="0.75">
      <c r="A3076" s="17">
        <v>44017</v>
      </c>
      <c r="B3076" s="18" t="s">
        <v>182</v>
      </c>
      <c r="C3076" s="19">
        <v>69</v>
      </c>
    </row>
    <row r="3077" spans="1:3" x14ac:dyDescent="0.75">
      <c r="A3077" s="17">
        <v>44017</v>
      </c>
      <c r="B3077" s="18" t="s">
        <v>178</v>
      </c>
      <c r="C3077" s="19">
        <v>66</v>
      </c>
    </row>
    <row r="3078" spans="1:3" x14ac:dyDescent="0.75">
      <c r="A3078" s="17">
        <v>44017</v>
      </c>
      <c r="B3078" s="18" t="s">
        <v>175</v>
      </c>
      <c r="C3078" s="19">
        <v>62</v>
      </c>
    </row>
    <row r="3079" spans="1:3" x14ac:dyDescent="0.75">
      <c r="A3079" s="17">
        <v>44017</v>
      </c>
      <c r="B3079" s="18" t="s">
        <v>181</v>
      </c>
      <c r="C3079" s="19">
        <v>62</v>
      </c>
    </row>
    <row r="3080" spans="1:3" x14ac:dyDescent="0.75">
      <c r="A3080" s="17">
        <v>44017</v>
      </c>
      <c r="B3080" s="18" t="s">
        <v>183</v>
      </c>
      <c r="C3080" s="19">
        <v>52</v>
      </c>
    </row>
    <row r="3081" spans="1:3" x14ac:dyDescent="0.75">
      <c r="A3081" s="17">
        <v>44017</v>
      </c>
      <c r="B3081" s="18" t="s">
        <v>184</v>
      </c>
      <c r="C3081" s="19">
        <v>40</v>
      </c>
    </row>
    <row r="3082" spans="1:3" x14ac:dyDescent="0.75">
      <c r="A3082" s="17">
        <v>44017</v>
      </c>
      <c r="B3082" s="18" t="s">
        <v>186</v>
      </c>
      <c r="C3082" s="19">
        <v>22</v>
      </c>
    </row>
    <row r="3083" spans="1:3" x14ac:dyDescent="0.75">
      <c r="A3083" s="17">
        <v>44017</v>
      </c>
      <c r="B3083" s="18" t="s">
        <v>185</v>
      </c>
      <c r="C3083" s="19">
        <v>22</v>
      </c>
    </row>
    <row r="3084" spans="1:3" x14ac:dyDescent="0.75">
      <c r="A3084" s="17">
        <v>44017</v>
      </c>
      <c r="B3084" s="18" t="s">
        <v>187</v>
      </c>
      <c r="C3084" s="19">
        <v>4</v>
      </c>
    </row>
    <row r="3085" spans="1:3" x14ac:dyDescent="0.75">
      <c r="A3085" s="17">
        <v>44017</v>
      </c>
      <c r="B3085" s="18" t="s">
        <v>188</v>
      </c>
      <c r="C3085" s="19">
        <v>1</v>
      </c>
    </row>
    <row r="3086" spans="1:3" x14ac:dyDescent="0.75">
      <c r="A3086" s="17">
        <v>44018</v>
      </c>
      <c r="B3086" s="18" t="s">
        <v>138</v>
      </c>
      <c r="C3086" s="19">
        <v>699</v>
      </c>
    </row>
    <row r="3087" spans="1:3" x14ac:dyDescent="0.75">
      <c r="A3087" s="17">
        <v>44018</v>
      </c>
      <c r="B3087" s="18" t="s">
        <v>139</v>
      </c>
      <c r="C3087" s="19">
        <v>631</v>
      </c>
    </row>
    <row r="3088" spans="1:3" x14ac:dyDescent="0.75">
      <c r="A3088" s="17">
        <v>44018</v>
      </c>
      <c r="B3088" s="18" t="s">
        <v>140</v>
      </c>
      <c r="C3088" s="19">
        <v>486</v>
      </c>
    </row>
    <row r="3089" spans="1:3" x14ac:dyDescent="0.75">
      <c r="A3089" s="17">
        <v>44018</v>
      </c>
      <c r="B3089" s="18" t="s">
        <v>141</v>
      </c>
      <c r="C3089" s="19">
        <v>376</v>
      </c>
    </row>
    <row r="3090" spans="1:3" x14ac:dyDescent="0.75">
      <c r="A3090" s="17">
        <v>44018</v>
      </c>
      <c r="B3090" s="18" t="s">
        <v>143</v>
      </c>
      <c r="C3090" s="19">
        <v>364</v>
      </c>
    </row>
    <row r="3091" spans="1:3" x14ac:dyDescent="0.75">
      <c r="A3091" s="17">
        <v>44018</v>
      </c>
      <c r="B3091" s="18" t="s">
        <v>150</v>
      </c>
      <c r="C3091" s="19">
        <v>355</v>
      </c>
    </row>
    <row r="3092" spans="1:3" x14ac:dyDescent="0.75">
      <c r="A3092" s="17">
        <v>44018</v>
      </c>
      <c r="B3092" s="18" t="s">
        <v>145</v>
      </c>
      <c r="C3092" s="19">
        <v>348</v>
      </c>
    </row>
    <row r="3093" spans="1:3" x14ac:dyDescent="0.75">
      <c r="A3093" s="17">
        <v>44018</v>
      </c>
      <c r="B3093" s="18" t="s">
        <v>142</v>
      </c>
      <c r="C3093" s="19">
        <v>317</v>
      </c>
    </row>
    <row r="3094" spans="1:3" x14ac:dyDescent="0.75">
      <c r="A3094" s="17">
        <v>44018</v>
      </c>
      <c r="B3094" s="18" t="s">
        <v>144</v>
      </c>
      <c r="C3094" s="19">
        <v>316</v>
      </c>
    </row>
    <row r="3095" spans="1:3" x14ac:dyDescent="0.75">
      <c r="A3095" s="17">
        <v>44018</v>
      </c>
      <c r="B3095" s="18" t="s">
        <v>146</v>
      </c>
      <c r="C3095" s="19">
        <v>315</v>
      </c>
    </row>
    <row r="3096" spans="1:3" x14ac:dyDescent="0.75">
      <c r="A3096" s="17">
        <v>44018</v>
      </c>
      <c r="B3096" s="18" t="s">
        <v>151</v>
      </c>
      <c r="C3096" s="19">
        <v>307</v>
      </c>
    </row>
    <row r="3097" spans="1:3" x14ac:dyDescent="0.75">
      <c r="A3097" s="17">
        <v>44018</v>
      </c>
      <c r="B3097" s="18" t="s">
        <v>149</v>
      </c>
      <c r="C3097" s="19">
        <v>292</v>
      </c>
    </row>
    <row r="3098" spans="1:3" x14ac:dyDescent="0.75">
      <c r="A3098" s="17">
        <v>44018</v>
      </c>
      <c r="B3098" s="18" t="s">
        <v>152</v>
      </c>
      <c r="C3098" s="19">
        <v>271</v>
      </c>
    </row>
    <row r="3099" spans="1:3" x14ac:dyDescent="0.75">
      <c r="A3099" s="17">
        <v>44018</v>
      </c>
      <c r="B3099" s="18" t="s">
        <v>157</v>
      </c>
      <c r="C3099" s="19">
        <v>261</v>
      </c>
    </row>
    <row r="3100" spans="1:3" x14ac:dyDescent="0.75">
      <c r="A3100" s="17">
        <v>44018</v>
      </c>
      <c r="B3100" s="18" t="s">
        <v>155</v>
      </c>
      <c r="C3100" s="19">
        <v>247</v>
      </c>
    </row>
    <row r="3101" spans="1:3" x14ac:dyDescent="0.75">
      <c r="A3101" s="17">
        <v>44018</v>
      </c>
      <c r="B3101" s="18" t="s">
        <v>147</v>
      </c>
      <c r="C3101" s="19">
        <v>246</v>
      </c>
    </row>
    <row r="3102" spans="1:3" x14ac:dyDescent="0.75">
      <c r="A3102" s="17">
        <v>44018</v>
      </c>
      <c r="B3102" s="18" t="s">
        <v>156</v>
      </c>
      <c r="C3102" s="19">
        <v>225</v>
      </c>
    </row>
    <row r="3103" spans="1:3" x14ac:dyDescent="0.75">
      <c r="A3103" s="17">
        <v>44018</v>
      </c>
      <c r="B3103" s="18" t="s">
        <v>154</v>
      </c>
      <c r="C3103" s="19">
        <v>222</v>
      </c>
    </row>
    <row r="3104" spans="1:3" x14ac:dyDescent="0.75">
      <c r="A3104" s="17">
        <v>44018</v>
      </c>
      <c r="B3104" s="18" t="s">
        <v>158</v>
      </c>
      <c r="C3104" s="19">
        <v>218</v>
      </c>
    </row>
    <row r="3105" spans="1:3" x14ac:dyDescent="0.75">
      <c r="A3105" s="17">
        <v>44018</v>
      </c>
      <c r="B3105" s="18" t="s">
        <v>153</v>
      </c>
      <c r="C3105" s="19">
        <v>214</v>
      </c>
    </row>
    <row r="3106" spans="1:3" x14ac:dyDescent="0.75">
      <c r="A3106" s="17">
        <v>44018</v>
      </c>
      <c r="B3106" s="18" t="s">
        <v>165</v>
      </c>
      <c r="C3106" s="19">
        <v>213</v>
      </c>
    </row>
    <row r="3107" spans="1:3" x14ac:dyDescent="0.75">
      <c r="A3107" s="17">
        <v>44018</v>
      </c>
      <c r="B3107" s="18" t="s">
        <v>148</v>
      </c>
      <c r="C3107" s="19">
        <v>212</v>
      </c>
    </row>
    <row r="3108" spans="1:3" x14ac:dyDescent="0.75">
      <c r="A3108" s="17">
        <v>44018</v>
      </c>
      <c r="B3108" s="18" t="s">
        <v>164</v>
      </c>
      <c r="C3108" s="19">
        <v>203</v>
      </c>
    </row>
    <row r="3109" spans="1:3" x14ac:dyDescent="0.75">
      <c r="A3109" s="17">
        <v>44018</v>
      </c>
      <c r="B3109" s="18" t="s">
        <v>162</v>
      </c>
      <c r="C3109" s="19">
        <v>203</v>
      </c>
    </row>
    <row r="3110" spans="1:3" x14ac:dyDescent="0.75">
      <c r="A3110" s="17">
        <v>44018</v>
      </c>
      <c r="B3110" s="18" t="s">
        <v>163</v>
      </c>
      <c r="C3110" s="19">
        <v>200</v>
      </c>
    </row>
    <row r="3111" spans="1:3" x14ac:dyDescent="0.75">
      <c r="A3111" s="17">
        <v>44018</v>
      </c>
      <c r="B3111" s="18" t="s">
        <v>168</v>
      </c>
      <c r="C3111" s="19">
        <v>195</v>
      </c>
    </row>
    <row r="3112" spans="1:3" x14ac:dyDescent="0.75">
      <c r="A3112" s="17">
        <v>44018</v>
      </c>
      <c r="B3112" s="18" t="s">
        <v>159</v>
      </c>
      <c r="C3112" s="19">
        <v>189</v>
      </c>
    </row>
    <row r="3113" spans="1:3" x14ac:dyDescent="0.75">
      <c r="A3113" s="17">
        <v>44018</v>
      </c>
      <c r="B3113" s="18" t="s">
        <v>167</v>
      </c>
      <c r="C3113" s="19">
        <v>187</v>
      </c>
    </row>
    <row r="3114" spans="1:3" x14ac:dyDescent="0.75">
      <c r="A3114" s="17">
        <v>44018</v>
      </c>
      <c r="B3114" s="18" t="s">
        <v>161</v>
      </c>
      <c r="C3114" s="19">
        <v>175</v>
      </c>
    </row>
    <row r="3115" spans="1:3" x14ac:dyDescent="0.75">
      <c r="A3115" s="17">
        <v>44018</v>
      </c>
      <c r="B3115" s="18" t="s">
        <v>166</v>
      </c>
      <c r="C3115" s="19">
        <v>174</v>
      </c>
    </row>
    <row r="3116" spans="1:3" x14ac:dyDescent="0.75">
      <c r="A3116" s="17">
        <v>44018</v>
      </c>
      <c r="B3116" s="18" t="s">
        <v>8</v>
      </c>
      <c r="C3116" s="19">
        <v>173</v>
      </c>
    </row>
    <row r="3117" spans="1:3" x14ac:dyDescent="0.75">
      <c r="A3117" s="17">
        <v>44018</v>
      </c>
      <c r="B3117" s="18" t="s">
        <v>169</v>
      </c>
      <c r="C3117" s="19">
        <v>173</v>
      </c>
    </row>
    <row r="3118" spans="1:3" x14ac:dyDescent="0.75">
      <c r="A3118" s="17">
        <v>44018</v>
      </c>
      <c r="B3118" s="18" t="s">
        <v>170</v>
      </c>
      <c r="C3118" s="19">
        <v>160</v>
      </c>
    </row>
    <row r="3119" spans="1:3" x14ac:dyDescent="0.75">
      <c r="A3119" s="17">
        <v>44018</v>
      </c>
      <c r="B3119" s="18" t="s">
        <v>171</v>
      </c>
      <c r="C3119" s="19">
        <v>142</v>
      </c>
    </row>
    <row r="3120" spans="1:3" x14ac:dyDescent="0.75">
      <c r="A3120" s="17">
        <v>44018</v>
      </c>
      <c r="B3120" s="18" t="s">
        <v>160</v>
      </c>
      <c r="C3120" s="19">
        <v>138</v>
      </c>
    </row>
    <row r="3121" spans="1:3" x14ac:dyDescent="0.75">
      <c r="A3121" s="17">
        <v>44018</v>
      </c>
      <c r="B3121" s="18" t="s">
        <v>174</v>
      </c>
      <c r="C3121" s="19">
        <v>130</v>
      </c>
    </row>
    <row r="3122" spans="1:3" x14ac:dyDescent="0.75">
      <c r="A3122" s="17">
        <v>44018</v>
      </c>
      <c r="B3122" s="18" t="s">
        <v>173</v>
      </c>
      <c r="C3122" s="19">
        <v>120</v>
      </c>
    </row>
    <row r="3123" spans="1:3" x14ac:dyDescent="0.75">
      <c r="A3123" s="17">
        <v>44018</v>
      </c>
      <c r="B3123" s="18" t="s">
        <v>172</v>
      </c>
      <c r="C3123" s="19">
        <v>115</v>
      </c>
    </row>
    <row r="3124" spans="1:3" x14ac:dyDescent="0.75">
      <c r="A3124" s="17">
        <v>44018</v>
      </c>
      <c r="B3124" s="18" t="s">
        <v>179</v>
      </c>
      <c r="C3124" s="19">
        <v>93</v>
      </c>
    </row>
    <row r="3125" spans="1:3" x14ac:dyDescent="0.75">
      <c r="A3125" s="17">
        <v>44018</v>
      </c>
      <c r="B3125" s="18" t="s">
        <v>177</v>
      </c>
      <c r="C3125" s="19">
        <v>91</v>
      </c>
    </row>
    <row r="3126" spans="1:3" x14ac:dyDescent="0.75">
      <c r="A3126" s="17">
        <v>44018</v>
      </c>
      <c r="B3126" s="18" t="s">
        <v>180</v>
      </c>
      <c r="C3126" s="19">
        <v>89</v>
      </c>
    </row>
    <row r="3127" spans="1:3" x14ac:dyDescent="0.75">
      <c r="A3127" s="17">
        <v>44018</v>
      </c>
      <c r="B3127" s="18" t="s">
        <v>176</v>
      </c>
      <c r="C3127" s="19">
        <v>74</v>
      </c>
    </row>
    <row r="3128" spans="1:3" x14ac:dyDescent="0.75">
      <c r="A3128" s="17">
        <v>44018</v>
      </c>
      <c r="B3128" s="18" t="s">
        <v>182</v>
      </c>
      <c r="C3128" s="19">
        <v>72</v>
      </c>
    </row>
    <row r="3129" spans="1:3" x14ac:dyDescent="0.75">
      <c r="A3129" s="17">
        <v>44018</v>
      </c>
      <c r="B3129" s="18" t="s">
        <v>178</v>
      </c>
      <c r="C3129" s="19">
        <v>66</v>
      </c>
    </row>
    <row r="3130" spans="1:3" x14ac:dyDescent="0.75">
      <c r="A3130" s="17">
        <v>44018</v>
      </c>
      <c r="B3130" s="18" t="s">
        <v>175</v>
      </c>
      <c r="C3130" s="19">
        <v>63</v>
      </c>
    </row>
    <row r="3131" spans="1:3" x14ac:dyDescent="0.75">
      <c r="A3131" s="17">
        <v>44018</v>
      </c>
      <c r="B3131" s="18" t="s">
        <v>181</v>
      </c>
      <c r="C3131" s="19">
        <v>61</v>
      </c>
    </row>
    <row r="3132" spans="1:3" x14ac:dyDescent="0.75">
      <c r="A3132" s="17">
        <v>44018</v>
      </c>
      <c r="B3132" s="18" t="s">
        <v>183</v>
      </c>
      <c r="C3132" s="19">
        <v>52</v>
      </c>
    </row>
    <row r="3133" spans="1:3" x14ac:dyDescent="0.75">
      <c r="A3133" s="17">
        <v>44018</v>
      </c>
      <c r="B3133" s="18" t="s">
        <v>184</v>
      </c>
      <c r="C3133" s="19">
        <v>40</v>
      </c>
    </row>
    <row r="3134" spans="1:3" x14ac:dyDescent="0.75">
      <c r="A3134" s="17">
        <v>44018</v>
      </c>
      <c r="B3134" s="18" t="s">
        <v>186</v>
      </c>
      <c r="C3134" s="19">
        <v>24</v>
      </c>
    </row>
    <row r="3135" spans="1:3" x14ac:dyDescent="0.75">
      <c r="A3135" s="17">
        <v>44018</v>
      </c>
      <c r="B3135" s="18" t="s">
        <v>185</v>
      </c>
      <c r="C3135" s="19">
        <v>22</v>
      </c>
    </row>
    <row r="3136" spans="1:3" x14ac:dyDescent="0.75">
      <c r="A3136" s="17">
        <v>44018</v>
      </c>
      <c r="B3136" s="18" t="s">
        <v>187</v>
      </c>
      <c r="C3136" s="19">
        <v>4</v>
      </c>
    </row>
    <row r="3137" spans="1:3" x14ac:dyDescent="0.75">
      <c r="A3137" s="17">
        <v>44018</v>
      </c>
      <c r="B3137" s="18" t="s">
        <v>188</v>
      </c>
      <c r="C3137" s="19">
        <v>1</v>
      </c>
    </row>
    <row r="3138" spans="1:3" x14ac:dyDescent="0.75">
      <c r="A3138" s="17">
        <v>44019</v>
      </c>
      <c r="B3138" s="18" t="s">
        <v>138</v>
      </c>
      <c r="C3138" s="19">
        <v>700</v>
      </c>
    </row>
    <row r="3139" spans="1:3" x14ac:dyDescent="0.75">
      <c r="A3139" s="17">
        <v>44019</v>
      </c>
      <c r="B3139" s="18" t="s">
        <v>139</v>
      </c>
      <c r="C3139" s="19">
        <v>630</v>
      </c>
    </row>
    <row r="3140" spans="1:3" x14ac:dyDescent="0.75">
      <c r="A3140" s="17">
        <v>44019</v>
      </c>
      <c r="B3140" s="18" t="s">
        <v>140</v>
      </c>
      <c r="C3140" s="19">
        <v>489</v>
      </c>
    </row>
    <row r="3141" spans="1:3" x14ac:dyDescent="0.75">
      <c r="A3141" s="17">
        <v>44019</v>
      </c>
      <c r="B3141" s="18" t="s">
        <v>141</v>
      </c>
      <c r="C3141" s="19">
        <v>379</v>
      </c>
    </row>
    <row r="3142" spans="1:3" x14ac:dyDescent="0.75">
      <c r="A3142" s="17">
        <v>44019</v>
      </c>
      <c r="B3142" s="18" t="s">
        <v>143</v>
      </c>
      <c r="C3142" s="19">
        <v>365</v>
      </c>
    </row>
    <row r="3143" spans="1:3" x14ac:dyDescent="0.75">
      <c r="A3143" s="17">
        <v>44019</v>
      </c>
      <c r="B3143" s="18" t="s">
        <v>150</v>
      </c>
      <c r="C3143" s="19">
        <v>356</v>
      </c>
    </row>
    <row r="3144" spans="1:3" x14ac:dyDescent="0.75">
      <c r="A3144" s="17">
        <v>44019</v>
      </c>
      <c r="B3144" s="18" t="s">
        <v>145</v>
      </c>
      <c r="C3144" s="19">
        <v>350</v>
      </c>
    </row>
    <row r="3145" spans="1:3" x14ac:dyDescent="0.75">
      <c r="A3145" s="17">
        <v>44019</v>
      </c>
      <c r="B3145" s="18" t="s">
        <v>142</v>
      </c>
      <c r="C3145" s="19">
        <v>320</v>
      </c>
    </row>
    <row r="3146" spans="1:3" x14ac:dyDescent="0.75">
      <c r="A3146" s="17">
        <v>44019</v>
      </c>
      <c r="B3146" s="18" t="s">
        <v>144</v>
      </c>
      <c r="C3146" s="19">
        <v>319</v>
      </c>
    </row>
    <row r="3147" spans="1:3" x14ac:dyDescent="0.75">
      <c r="A3147" s="17">
        <v>44019</v>
      </c>
      <c r="B3147" s="18" t="s">
        <v>146</v>
      </c>
      <c r="C3147" s="19">
        <v>319</v>
      </c>
    </row>
    <row r="3148" spans="1:3" x14ac:dyDescent="0.75">
      <c r="A3148" s="17">
        <v>44019</v>
      </c>
      <c r="B3148" s="18" t="s">
        <v>151</v>
      </c>
      <c r="C3148" s="19">
        <v>307</v>
      </c>
    </row>
    <row r="3149" spans="1:3" x14ac:dyDescent="0.75">
      <c r="A3149" s="17">
        <v>44019</v>
      </c>
      <c r="B3149" s="18" t="s">
        <v>149</v>
      </c>
      <c r="C3149" s="19">
        <v>294</v>
      </c>
    </row>
    <row r="3150" spans="1:3" x14ac:dyDescent="0.75">
      <c r="A3150" s="17">
        <v>44019</v>
      </c>
      <c r="B3150" s="18" t="s">
        <v>152</v>
      </c>
      <c r="C3150" s="19">
        <v>273</v>
      </c>
    </row>
    <row r="3151" spans="1:3" x14ac:dyDescent="0.75">
      <c r="A3151" s="17">
        <v>44019</v>
      </c>
      <c r="B3151" s="18" t="s">
        <v>157</v>
      </c>
      <c r="C3151" s="19">
        <v>266</v>
      </c>
    </row>
    <row r="3152" spans="1:3" x14ac:dyDescent="0.75">
      <c r="A3152" s="17">
        <v>44019</v>
      </c>
      <c r="B3152" s="18" t="s">
        <v>155</v>
      </c>
      <c r="C3152" s="19">
        <v>248</v>
      </c>
    </row>
    <row r="3153" spans="1:3" x14ac:dyDescent="0.75">
      <c r="A3153" s="17">
        <v>44019</v>
      </c>
      <c r="B3153" s="18" t="s">
        <v>147</v>
      </c>
      <c r="C3153" s="19">
        <v>246</v>
      </c>
    </row>
    <row r="3154" spans="1:3" x14ac:dyDescent="0.75">
      <c r="A3154" s="17">
        <v>44019</v>
      </c>
      <c r="B3154" s="18" t="s">
        <v>156</v>
      </c>
      <c r="C3154" s="19">
        <v>226</v>
      </c>
    </row>
    <row r="3155" spans="1:3" x14ac:dyDescent="0.75">
      <c r="A3155" s="17">
        <v>44019</v>
      </c>
      <c r="B3155" s="18" t="s">
        <v>154</v>
      </c>
      <c r="C3155" s="19">
        <v>224</v>
      </c>
    </row>
    <row r="3156" spans="1:3" x14ac:dyDescent="0.75">
      <c r="A3156" s="17">
        <v>44019</v>
      </c>
      <c r="B3156" s="18" t="s">
        <v>153</v>
      </c>
      <c r="C3156" s="19">
        <v>220</v>
      </c>
    </row>
    <row r="3157" spans="1:3" x14ac:dyDescent="0.75">
      <c r="A3157" s="17">
        <v>44019</v>
      </c>
      <c r="B3157" s="18" t="s">
        <v>158</v>
      </c>
      <c r="C3157" s="19">
        <v>219</v>
      </c>
    </row>
    <row r="3158" spans="1:3" x14ac:dyDescent="0.75">
      <c r="A3158" s="17">
        <v>44019</v>
      </c>
      <c r="B3158" s="18" t="s">
        <v>148</v>
      </c>
      <c r="C3158" s="19">
        <v>218</v>
      </c>
    </row>
    <row r="3159" spans="1:3" x14ac:dyDescent="0.75">
      <c r="A3159" s="17">
        <v>44019</v>
      </c>
      <c r="B3159" s="18" t="s">
        <v>165</v>
      </c>
      <c r="C3159" s="19">
        <v>216</v>
      </c>
    </row>
    <row r="3160" spans="1:3" x14ac:dyDescent="0.75">
      <c r="A3160" s="17">
        <v>44019</v>
      </c>
      <c r="B3160" s="18" t="s">
        <v>164</v>
      </c>
      <c r="C3160" s="19">
        <v>204</v>
      </c>
    </row>
    <row r="3161" spans="1:3" x14ac:dyDescent="0.75">
      <c r="A3161" s="17">
        <v>44019</v>
      </c>
      <c r="B3161" s="18" t="s">
        <v>162</v>
      </c>
      <c r="C3161" s="19">
        <v>204</v>
      </c>
    </row>
    <row r="3162" spans="1:3" x14ac:dyDescent="0.75">
      <c r="A3162" s="17">
        <v>44019</v>
      </c>
      <c r="B3162" s="18" t="s">
        <v>163</v>
      </c>
      <c r="C3162" s="19">
        <v>200</v>
      </c>
    </row>
    <row r="3163" spans="1:3" x14ac:dyDescent="0.75">
      <c r="A3163" s="17">
        <v>44019</v>
      </c>
      <c r="B3163" s="18" t="s">
        <v>168</v>
      </c>
      <c r="C3163" s="19">
        <v>198</v>
      </c>
    </row>
    <row r="3164" spans="1:3" x14ac:dyDescent="0.75">
      <c r="A3164" s="17">
        <v>44019</v>
      </c>
      <c r="B3164" s="18" t="s">
        <v>159</v>
      </c>
      <c r="C3164" s="19">
        <v>190</v>
      </c>
    </row>
    <row r="3165" spans="1:3" x14ac:dyDescent="0.75">
      <c r="A3165" s="17">
        <v>44019</v>
      </c>
      <c r="B3165" s="18" t="s">
        <v>167</v>
      </c>
      <c r="C3165" s="19">
        <v>187</v>
      </c>
    </row>
    <row r="3166" spans="1:3" x14ac:dyDescent="0.75">
      <c r="A3166" s="17">
        <v>44019</v>
      </c>
      <c r="B3166" s="18" t="s">
        <v>161</v>
      </c>
      <c r="C3166" s="19">
        <v>176</v>
      </c>
    </row>
    <row r="3167" spans="1:3" x14ac:dyDescent="0.75">
      <c r="A3167" s="17">
        <v>44019</v>
      </c>
      <c r="B3167" s="18" t="s">
        <v>169</v>
      </c>
      <c r="C3167" s="19">
        <v>175</v>
      </c>
    </row>
    <row r="3168" spans="1:3" x14ac:dyDescent="0.75">
      <c r="A3168" s="17">
        <v>44019</v>
      </c>
      <c r="B3168" s="18" t="s">
        <v>166</v>
      </c>
      <c r="C3168" s="19">
        <v>173</v>
      </c>
    </row>
    <row r="3169" spans="1:3" x14ac:dyDescent="0.75">
      <c r="A3169" s="17">
        <v>44019</v>
      </c>
      <c r="B3169" s="18" t="s">
        <v>170</v>
      </c>
      <c r="C3169" s="19">
        <v>166</v>
      </c>
    </row>
    <row r="3170" spans="1:3" x14ac:dyDescent="0.75">
      <c r="A3170" s="17">
        <v>44019</v>
      </c>
      <c r="B3170" s="18" t="s">
        <v>171</v>
      </c>
      <c r="C3170" s="19">
        <v>141</v>
      </c>
    </row>
    <row r="3171" spans="1:3" x14ac:dyDescent="0.75">
      <c r="A3171" s="17">
        <v>44019</v>
      </c>
      <c r="B3171" s="18" t="s">
        <v>160</v>
      </c>
      <c r="C3171" s="19">
        <v>139</v>
      </c>
    </row>
    <row r="3172" spans="1:3" x14ac:dyDescent="0.75">
      <c r="A3172" s="17">
        <v>44019</v>
      </c>
      <c r="B3172" s="18" t="s">
        <v>174</v>
      </c>
      <c r="C3172" s="19">
        <v>136</v>
      </c>
    </row>
    <row r="3173" spans="1:3" x14ac:dyDescent="0.75">
      <c r="A3173" s="17">
        <v>44019</v>
      </c>
      <c r="B3173" s="18" t="s">
        <v>173</v>
      </c>
      <c r="C3173" s="19">
        <v>122</v>
      </c>
    </row>
    <row r="3174" spans="1:3" x14ac:dyDescent="0.75">
      <c r="A3174" s="17">
        <v>44019</v>
      </c>
      <c r="B3174" s="18" t="s">
        <v>172</v>
      </c>
      <c r="C3174" s="19">
        <v>116</v>
      </c>
    </row>
    <row r="3175" spans="1:3" x14ac:dyDescent="0.75">
      <c r="A3175" s="17">
        <v>44019</v>
      </c>
      <c r="B3175" s="18" t="s">
        <v>179</v>
      </c>
      <c r="C3175" s="19">
        <v>94</v>
      </c>
    </row>
    <row r="3176" spans="1:3" x14ac:dyDescent="0.75">
      <c r="A3176" s="17">
        <v>44019</v>
      </c>
      <c r="B3176" s="18" t="s">
        <v>177</v>
      </c>
      <c r="C3176" s="19">
        <v>92</v>
      </c>
    </row>
    <row r="3177" spans="1:3" x14ac:dyDescent="0.75">
      <c r="A3177" s="17">
        <v>44019</v>
      </c>
      <c r="B3177" s="18" t="s">
        <v>180</v>
      </c>
      <c r="C3177" s="19">
        <v>89</v>
      </c>
    </row>
    <row r="3178" spans="1:3" x14ac:dyDescent="0.75">
      <c r="A3178" s="17">
        <v>44019</v>
      </c>
      <c r="B3178" s="18" t="s">
        <v>176</v>
      </c>
      <c r="C3178" s="19">
        <v>73</v>
      </c>
    </row>
    <row r="3179" spans="1:3" x14ac:dyDescent="0.75">
      <c r="A3179" s="17">
        <v>44019</v>
      </c>
      <c r="B3179" s="18" t="s">
        <v>182</v>
      </c>
      <c r="C3179" s="19">
        <v>70</v>
      </c>
    </row>
    <row r="3180" spans="1:3" x14ac:dyDescent="0.75">
      <c r="A3180" s="17">
        <v>44019</v>
      </c>
      <c r="B3180" s="18" t="s">
        <v>178</v>
      </c>
      <c r="C3180" s="19">
        <v>67</v>
      </c>
    </row>
    <row r="3181" spans="1:3" x14ac:dyDescent="0.75">
      <c r="A3181" s="17">
        <v>44019</v>
      </c>
      <c r="B3181" s="18" t="s">
        <v>181</v>
      </c>
      <c r="C3181" s="19">
        <v>66</v>
      </c>
    </row>
    <row r="3182" spans="1:3" x14ac:dyDescent="0.75">
      <c r="A3182" s="17">
        <v>44019</v>
      </c>
      <c r="B3182" s="18" t="s">
        <v>175</v>
      </c>
      <c r="C3182" s="19">
        <v>63</v>
      </c>
    </row>
    <row r="3183" spans="1:3" x14ac:dyDescent="0.75">
      <c r="A3183" s="17">
        <v>44019</v>
      </c>
      <c r="B3183" s="18" t="s">
        <v>183</v>
      </c>
      <c r="C3183" s="19">
        <v>53</v>
      </c>
    </row>
    <row r="3184" spans="1:3" x14ac:dyDescent="0.75">
      <c r="A3184" s="17">
        <v>44019</v>
      </c>
      <c r="B3184" s="18" t="s">
        <v>184</v>
      </c>
      <c r="C3184" s="19">
        <v>40</v>
      </c>
    </row>
    <row r="3185" spans="1:3" x14ac:dyDescent="0.75">
      <c r="A3185" s="17">
        <v>44019</v>
      </c>
      <c r="B3185" s="18" t="s">
        <v>186</v>
      </c>
      <c r="C3185" s="19">
        <v>23</v>
      </c>
    </row>
    <row r="3186" spans="1:3" x14ac:dyDescent="0.75">
      <c r="A3186" s="17">
        <v>44019</v>
      </c>
      <c r="B3186" s="18" t="s">
        <v>185</v>
      </c>
      <c r="C3186" s="19">
        <v>22</v>
      </c>
    </row>
    <row r="3187" spans="1:3" x14ac:dyDescent="0.75">
      <c r="A3187" s="17">
        <v>44019</v>
      </c>
      <c r="B3187" s="18" t="s">
        <v>187</v>
      </c>
      <c r="C3187" s="19">
        <v>4</v>
      </c>
    </row>
    <row r="3188" spans="1:3" x14ac:dyDescent="0.75">
      <c r="A3188" s="17">
        <v>44019</v>
      </c>
      <c r="B3188" s="18" t="s">
        <v>188</v>
      </c>
      <c r="C3188" s="19">
        <v>1</v>
      </c>
    </row>
    <row r="3189" spans="1:3" x14ac:dyDescent="0.75">
      <c r="A3189" s="17">
        <v>44020</v>
      </c>
      <c r="B3189" s="18" t="s">
        <v>138</v>
      </c>
      <c r="C3189" s="19">
        <v>701</v>
      </c>
    </row>
    <row r="3190" spans="1:3" x14ac:dyDescent="0.75">
      <c r="A3190" s="17">
        <v>44020</v>
      </c>
      <c r="B3190" s="18" t="s">
        <v>139</v>
      </c>
      <c r="C3190" s="19">
        <v>631</v>
      </c>
    </row>
    <row r="3191" spans="1:3" x14ac:dyDescent="0.75">
      <c r="A3191" s="17">
        <v>44020</v>
      </c>
      <c r="B3191" s="18" t="s">
        <v>140</v>
      </c>
      <c r="C3191" s="19">
        <v>492</v>
      </c>
    </row>
    <row r="3192" spans="1:3" x14ac:dyDescent="0.75">
      <c r="A3192" s="17">
        <v>44020</v>
      </c>
      <c r="B3192" s="18" t="s">
        <v>141</v>
      </c>
      <c r="C3192" s="19">
        <v>378</v>
      </c>
    </row>
    <row r="3193" spans="1:3" x14ac:dyDescent="0.75">
      <c r="A3193" s="17">
        <v>44020</v>
      </c>
      <c r="B3193" s="18" t="s">
        <v>143</v>
      </c>
      <c r="C3193" s="19">
        <v>365</v>
      </c>
    </row>
    <row r="3194" spans="1:3" x14ac:dyDescent="0.75">
      <c r="A3194" s="17">
        <v>44020</v>
      </c>
      <c r="B3194" s="18" t="s">
        <v>150</v>
      </c>
      <c r="C3194" s="19">
        <v>357</v>
      </c>
    </row>
    <row r="3195" spans="1:3" x14ac:dyDescent="0.75">
      <c r="A3195" s="17">
        <v>44020</v>
      </c>
      <c r="B3195" s="18" t="s">
        <v>145</v>
      </c>
      <c r="C3195" s="19">
        <v>350</v>
      </c>
    </row>
    <row r="3196" spans="1:3" x14ac:dyDescent="0.75">
      <c r="A3196" s="17">
        <v>44020</v>
      </c>
      <c r="B3196" s="18" t="s">
        <v>146</v>
      </c>
      <c r="C3196" s="19">
        <v>322</v>
      </c>
    </row>
    <row r="3197" spans="1:3" x14ac:dyDescent="0.75">
      <c r="A3197" s="17">
        <v>44020</v>
      </c>
      <c r="B3197" s="18" t="s">
        <v>142</v>
      </c>
      <c r="C3197" s="19">
        <v>321</v>
      </c>
    </row>
    <row r="3198" spans="1:3" x14ac:dyDescent="0.75">
      <c r="A3198" s="17">
        <v>44020</v>
      </c>
      <c r="B3198" s="18" t="s">
        <v>144</v>
      </c>
      <c r="C3198" s="19">
        <v>319</v>
      </c>
    </row>
    <row r="3199" spans="1:3" x14ac:dyDescent="0.75">
      <c r="A3199" s="17">
        <v>44020</v>
      </c>
      <c r="B3199" s="18" t="s">
        <v>151</v>
      </c>
      <c r="C3199" s="19">
        <v>311</v>
      </c>
    </row>
    <row r="3200" spans="1:3" x14ac:dyDescent="0.75">
      <c r="A3200" s="17">
        <v>44020</v>
      </c>
      <c r="B3200" s="18" t="s">
        <v>149</v>
      </c>
      <c r="C3200" s="19">
        <v>296</v>
      </c>
    </row>
    <row r="3201" spans="1:3" x14ac:dyDescent="0.75">
      <c r="A3201" s="17">
        <v>44020</v>
      </c>
      <c r="B3201" s="18" t="s">
        <v>152</v>
      </c>
      <c r="C3201" s="19">
        <v>274</v>
      </c>
    </row>
    <row r="3202" spans="1:3" x14ac:dyDescent="0.75">
      <c r="A3202" s="17">
        <v>44020</v>
      </c>
      <c r="B3202" s="18" t="s">
        <v>157</v>
      </c>
      <c r="C3202" s="19">
        <v>267</v>
      </c>
    </row>
    <row r="3203" spans="1:3" x14ac:dyDescent="0.75">
      <c r="A3203" s="17">
        <v>44020</v>
      </c>
      <c r="B3203" s="18" t="s">
        <v>155</v>
      </c>
      <c r="C3203" s="19">
        <v>249</v>
      </c>
    </row>
    <row r="3204" spans="1:3" x14ac:dyDescent="0.75">
      <c r="A3204" s="17">
        <v>44020</v>
      </c>
      <c r="B3204" s="18" t="s">
        <v>147</v>
      </c>
      <c r="C3204" s="19">
        <v>246</v>
      </c>
    </row>
    <row r="3205" spans="1:3" x14ac:dyDescent="0.75">
      <c r="A3205" s="17">
        <v>44020</v>
      </c>
      <c r="B3205" s="18" t="s">
        <v>156</v>
      </c>
      <c r="C3205" s="19">
        <v>228</v>
      </c>
    </row>
    <row r="3206" spans="1:3" x14ac:dyDescent="0.75">
      <c r="A3206" s="17">
        <v>44020</v>
      </c>
      <c r="B3206" s="18" t="s">
        <v>154</v>
      </c>
      <c r="C3206" s="19">
        <v>226</v>
      </c>
    </row>
    <row r="3207" spans="1:3" x14ac:dyDescent="0.75">
      <c r="A3207" s="17">
        <v>44020</v>
      </c>
      <c r="B3207" s="18" t="s">
        <v>153</v>
      </c>
      <c r="C3207" s="19">
        <v>220</v>
      </c>
    </row>
    <row r="3208" spans="1:3" x14ac:dyDescent="0.75">
      <c r="A3208" s="17">
        <v>44020</v>
      </c>
      <c r="B3208" s="18" t="s">
        <v>158</v>
      </c>
      <c r="C3208" s="19">
        <v>219</v>
      </c>
    </row>
    <row r="3209" spans="1:3" x14ac:dyDescent="0.75">
      <c r="A3209" s="17">
        <v>44020</v>
      </c>
      <c r="B3209" s="18" t="s">
        <v>148</v>
      </c>
      <c r="C3209" s="19">
        <v>218</v>
      </c>
    </row>
    <row r="3210" spans="1:3" x14ac:dyDescent="0.75">
      <c r="A3210" s="17">
        <v>44020</v>
      </c>
      <c r="B3210" s="18" t="s">
        <v>165</v>
      </c>
      <c r="C3210" s="19">
        <v>216</v>
      </c>
    </row>
    <row r="3211" spans="1:3" x14ac:dyDescent="0.75">
      <c r="A3211" s="17">
        <v>44020</v>
      </c>
      <c r="B3211" s="18" t="s">
        <v>164</v>
      </c>
      <c r="C3211" s="19">
        <v>205</v>
      </c>
    </row>
    <row r="3212" spans="1:3" x14ac:dyDescent="0.75">
      <c r="A3212" s="17">
        <v>44020</v>
      </c>
      <c r="B3212" s="18" t="s">
        <v>162</v>
      </c>
      <c r="C3212" s="19">
        <v>204</v>
      </c>
    </row>
    <row r="3213" spans="1:3" x14ac:dyDescent="0.75">
      <c r="A3213" s="17">
        <v>44020</v>
      </c>
      <c r="B3213" s="18" t="s">
        <v>163</v>
      </c>
      <c r="C3213" s="19">
        <v>201</v>
      </c>
    </row>
    <row r="3214" spans="1:3" x14ac:dyDescent="0.75">
      <c r="A3214" s="17">
        <v>44020</v>
      </c>
      <c r="B3214" s="18" t="s">
        <v>168</v>
      </c>
      <c r="C3214" s="19">
        <v>198</v>
      </c>
    </row>
    <row r="3215" spans="1:3" x14ac:dyDescent="0.75">
      <c r="A3215" s="17">
        <v>44020</v>
      </c>
      <c r="B3215" s="18" t="s">
        <v>159</v>
      </c>
      <c r="C3215" s="19">
        <v>191</v>
      </c>
    </row>
    <row r="3216" spans="1:3" x14ac:dyDescent="0.75">
      <c r="A3216" s="17">
        <v>44020</v>
      </c>
      <c r="B3216" s="18" t="s">
        <v>167</v>
      </c>
      <c r="C3216" s="19">
        <v>187</v>
      </c>
    </row>
    <row r="3217" spans="1:3" x14ac:dyDescent="0.75">
      <c r="A3217" s="17">
        <v>44020</v>
      </c>
      <c r="B3217" s="18" t="s">
        <v>161</v>
      </c>
      <c r="C3217" s="19">
        <v>176</v>
      </c>
    </row>
    <row r="3218" spans="1:3" x14ac:dyDescent="0.75">
      <c r="A3218" s="17">
        <v>44020</v>
      </c>
      <c r="B3218" s="18" t="s">
        <v>169</v>
      </c>
      <c r="C3218" s="19">
        <v>176</v>
      </c>
    </row>
    <row r="3219" spans="1:3" x14ac:dyDescent="0.75">
      <c r="A3219" s="17">
        <v>44020</v>
      </c>
      <c r="B3219" s="18" t="s">
        <v>166</v>
      </c>
      <c r="C3219" s="19">
        <v>173</v>
      </c>
    </row>
    <row r="3220" spans="1:3" x14ac:dyDescent="0.75">
      <c r="A3220" s="17">
        <v>44020</v>
      </c>
      <c r="B3220" s="18" t="s">
        <v>170</v>
      </c>
      <c r="C3220" s="19">
        <v>166</v>
      </c>
    </row>
    <row r="3221" spans="1:3" x14ac:dyDescent="0.75">
      <c r="A3221" s="17">
        <v>44020</v>
      </c>
      <c r="B3221" s="18" t="s">
        <v>171</v>
      </c>
      <c r="C3221" s="19">
        <v>143</v>
      </c>
    </row>
    <row r="3222" spans="1:3" x14ac:dyDescent="0.75">
      <c r="A3222" s="17">
        <v>44020</v>
      </c>
      <c r="B3222" s="18" t="s">
        <v>160</v>
      </c>
      <c r="C3222" s="19">
        <v>138</v>
      </c>
    </row>
    <row r="3223" spans="1:3" x14ac:dyDescent="0.75">
      <c r="A3223" s="17">
        <v>44020</v>
      </c>
      <c r="B3223" s="18" t="s">
        <v>174</v>
      </c>
      <c r="C3223" s="19">
        <v>137</v>
      </c>
    </row>
    <row r="3224" spans="1:3" x14ac:dyDescent="0.75">
      <c r="A3224" s="17">
        <v>44020</v>
      </c>
      <c r="B3224" s="18" t="s">
        <v>173</v>
      </c>
      <c r="C3224" s="19">
        <v>122</v>
      </c>
    </row>
    <row r="3225" spans="1:3" x14ac:dyDescent="0.75">
      <c r="A3225" s="17">
        <v>44020</v>
      </c>
      <c r="B3225" s="18" t="s">
        <v>172</v>
      </c>
      <c r="C3225" s="19">
        <v>117</v>
      </c>
    </row>
    <row r="3226" spans="1:3" x14ac:dyDescent="0.75">
      <c r="A3226" s="17">
        <v>44020</v>
      </c>
      <c r="B3226" s="18" t="s">
        <v>179</v>
      </c>
      <c r="C3226" s="19">
        <v>94</v>
      </c>
    </row>
    <row r="3227" spans="1:3" x14ac:dyDescent="0.75">
      <c r="A3227" s="17">
        <v>44020</v>
      </c>
      <c r="B3227" s="18" t="s">
        <v>177</v>
      </c>
      <c r="C3227" s="19">
        <v>92</v>
      </c>
    </row>
    <row r="3228" spans="1:3" x14ac:dyDescent="0.75">
      <c r="A3228" s="17">
        <v>44020</v>
      </c>
      <c r="B3228" s="18" t="s">
        <v>180</v>
      </c>
      <c r="C3228" s="19">
        <v>89</v>
      </c>
    </row>
    <row r="3229" spans="1:3" x14ac:dyDescent="0.75">
      <c r="A3229" s="17">
        <v>44020</v>
      </c>
      <c r="B3229" s="18" t="s">
        <v>176</v>
      </c>
      <c r="C3229" s="19">
        <v>74</v>
      </c>
    </row>
    <row r="3230" spans="1:3" x14ac:dyDescent="0.75">
      <c r="A3230" s="17">
        <v>44020</v>
      </c>
      <c r="B3230" s="18" t="s">
        <v>182</v>
      </c>
      <c r="C3230" s="19">
        <v>71</v>
      </c>
    </row>
    <row r="3231" spans="1:3" x14ac:dyDescent="0.75">
      <c r="A3231" s="17">
        <v>44020</v>
      </c>
      <c r="B3231" s="18" t="s">
        <v>178</v>
      </c>
      <c r="C3231" s="19">
        <v>67</v>
      </c>
    </row>
    <row r="3232" spans="1:3" x14ac:dyDescent="0.75">
      <c r="A3232" s="17">
        <v>44020</v>
      </c>
      <c r="B3232" s="18" t="s">
        <v>181</v>
      </c>
      <c r="C3232" s="19">
        <v>66</v>
      </c>
    </row>
    <row r="3233" spans="1:3" x14ac:dyDescent="0.75">
      <c r="A3233" s="17">
        <v>44020</v>
      </c>
      <c r="B3233" s="18" t="s">
        <v>175</v>
      </c>
      <c r="C3233" s="19">
        <v>64</v>
      </c>
    </row>
    <row r="3234" spans="1:3" x14ac:dyDescent="0.75">
      <c r="A3234" s="17">
        <v>44020</v>
      </c>
      <c r="B3234" s="18" t="s">
        <v>183</v>
      </c>
      <c r="C3234" s="19">
        <v>53</v>
      </c>
    </row>
    <row r="3235" spans="1:3" x14ac:dyDescent="0.75">
      <c r="A3235" s="17">
        <v>44020</v>
      </c>
      <c r="B3235" s="18" t="s">
        <v>184</v>
      </c>
      <c r="C3235" s="19">
        <v>40</v>
      </c>
    </row>
    <row r="3236" spans="1:3" x14ac:dyDescent="0.75">
      <c r="A3236" s="17">
        <v>44020</v>
      </c>
      <c r="B3236" s="18" t="s">
        <v>186</v>
      </c>
      <c r="C3236" s="19">
        <v>25</v>
      </c>
    </row>
    <row r="3237" spans="1:3" x14ac:dyDescent="0.75">
      <c r="A3237" s="17">
        <v>44020</v>
      </c>
      <c r="B3237" s="18" t="s">
        <v>185</v>
      </c>
      <c r="C3237" s="19">
        <v>22</v>
      </c>
    </row>
    <row r="3238" spans="1:3" x14ac:dyDescent="0.75">
      <c r="A3238" s="17">
        <v>44020</v>
      </c>
      <c r="B3238" s="18" t="s">
        <v>187</v>
      </c>
      <c r="C3238" s="19">
        <v>5</v>
      </c>
    </row>
    <row r="3239" spans="1:3" x14ac:dyDescent="0.75">
      <c r="A3239" s="17">
        <v>44020</v>
      </c>
      <c r="B3239" s="18" t="s">
        <v>188</v>
      </c>
      <c r="C3239" s="19">
        <v>1</v>
      </c>
    </row>
    <row r="3240" spans="1:3" x14ac:dyDescent="0.75">
      <c r="A3240" s="17">
        <v>44021</v>
      </c>
      <c r="B3240" s="18" t="s">
        <v>138</v>
      </c>
      <c r="C3240" s="19">
        <v>701</v>
      </c>
    </row>
    <row r="3241" spans="1:3" x14ac:dyDescent="0.75">
      <c r="A3241" s="17">
        <v>44021</v>
      </c>
      <c r="B3241" s="18" t="s">
        <v>139</v>
      </c>
      <c r="C3241" s="19">
        <v>632</v>
      </c>
    </row>
    <row r="3242" spans="1:3" x14ac:dyDescent="0.75">
      <c r="A3242" s="17">
        <v>44021</v>
      </c>
      <c r="B3242" s="18" t="s">
        <v>140</v>
      </c>
      <c r="C3242" s="19">
        <v>492</v>
      </c>
    </row>
    <row r="3243" spans="1:3" x14ac:dyDescent="0.75">
      <c r="A3243" s="17">
        <v>44021</v>
      </c>
      <c r="B3243" s="18" t="s">
        <v>141</v>
      </c>
      <c r="C3243" s="19">
        <v>380</v>
      </c>
    </row>
    <row r="3244" spans="1:3" x14ac:dyDescent="0.75">
      <c r="A3244" s="17">
        <v>44021</v>
      </c>
      <c r="B3244" s="18" t="s">
        <v>143</v>
      </c>
      <c r="C3244" s="19">
        <v>366</v>
      </c>
    </row>
    <row r="3245" spans="1:3" x14ac:dyDescent="0.75">
      <c r="A3245" s="17">
        <v>44021</v>
      </c>
      <c r="B3245" s="18" t="s">
        <v>150</v>
      </c>
      <c r="C3245" s="19">
        <v>359</v>
      </c>
    </row>
    <row r="3246" spans="1:3" x14ac:dyDescent="0.75">
      <c r="A3246" s="17">
        <v>44021</v>
      </c>
      <c r="B3246" s="18" t="s">
        <v>145</v>
      </c>
      <c r="C3246" s="19">
        <v>351</v>
      </c>
    </row>
    <row r="3247" spans="1:3" x14ac:dyDescent="0.75">
      <c r="A3247" s="17">
        <v>44021</v>
      </c>
      <c r="B3247" s="18" t="s">
        <v>142</v>
      </c>
      <c r="C3247" s="19">
        <v>325</v>
      </c>
    </row>
    <row r="3248" spans="1:3" x14ac:dyDescent="0.75">
      <c r="A3248" s="17">
        <v>44021</v>
      </c>
      <c r="B3248" s="18" t="s">
        <v>146</v>
      </c>
      <c r="C3248" s="19">
        <v>323</v>
      </c>
    </row>
    <row r="3249" spans="1:3" x14ac:dyDescent="0.75">
      <c r="A3249" s="17">
        <v>44021</v>
      </c>
      <c r="B3249" s="18" t="s">
        <v>144</v>
      </c>
      <c r="C3249" s="19">
        <v>320</v>
      </c>
    </row>
    <row r="3250" spans="1:3" x14ac:dyDescent="0.75">
      <c r="A3250" s="17">
        <v>44021</v>
      </c>
      <c r="B3250" s="18" t="s">
        <v>151</v>
      </c>
      <c r="C3250" s="19">
        <v>312</v>
      </c>
    </row>
    <row r="3251" spans="1:3" x14ac:dyDescent="0.75">
      <c r="A3251" s="17">
        <v>44021</v>
      </c>
      <c r="B3251" s="18" t="s">
        <v>149</v>
      </c>
      <c r="C3251" s="19">
        <v>298</v>
      </c>
    </row>
    <row r="3252" spans="1:3" x14ac:dyDescent="0.75">
      <c r="A3252" s="17">
        <v>44021</v>
      </c>
      <c r="B3252" s="18" t="s">
        <v>152</v>
      </c>
      <c r="C3252" s="19">
        <v>276</v>
      </c>
    </row>
    <row r="3253" spans="1:3" x14ac:dyDescent="0.75">
      <c r="A3253" s="17">
        <v>44021</v>
      </c>
      <c r="B3253" s="18" t="s">
        <v>157</v>
      </c>
      <c r="C3253" s="19">
        <v>270</v>
      </c>
    </row>
    <row r="3254" spans="1:3" x14ac:dyDescent="0.75">
      <c r="A3254" s="17">
        <v>44021</v>
      </c>
      <c r="B3254" s="18" t="s">
        <v>155</v>
      </c>
      <c r="C3254" s="19">
        <v>249</v>
      </c>
    </row>
    <row r="3255" spans="1:3" x14ac:dyDescent="0.75">
      <c r="A3255" s="17">
        <v>44021</v>
      </c>
      <c r="B3255" s="18" t="s">
        <v>147</v>
      </c>
      <c r="C3255" s="19">
        <v>246</v>
      </c>
    </row>
    <row r="3256" spans="1:3" x14ac:dyDescent="0.75">
      <c r="A3256" s="17">
        <v>44021</v>
      </c>
      <c r="B3256" s="18" t="s">
        <v>156</v>
      </c>
      <c r="C3256" s="19">
        <v>231</v>
      </c>
    </row>
    <row r="3257" spans="1:3" x14ac:dyDescent="0.75">
      <c r="A3257" s="17">
        <v>44021</v>
      </c>
      <c r="B3257" s="18" t="s">
        <v>154</v>
      </c>
      <c r="C3257" s="19">
        <v>227</v>
      </c>
    </row>
    <row r="3258" spans="1:3" x14ac:dyDescent="0.75">
      <c r="A3258" s="17">
        <v>44021</v>
      </c>
      <c r="B3258" s="18" t="s">
        <v>153</v>
      </c>
      <c r="C3258" s="19">
        <v>222</v>
      </c>
    </row>
    <row r="3259" spans="1:3" x14ac:dyDescent="0.75">
      <c r="A3259" s="17">
        <v>44021</v>
      </c>
      <c r="B3259" s="18" t="s">
        <v>158</v>
      </c>
      <c r="C3259" s="19">
        <v>221</v>
      </c>
    </row>
    <row r="3260" spans="1:3" x14ac:dyDescent="0.75">
      <c r="A3260" s="17">
        <v>44021</v>
      </c>
      <c r="B3260" s="18" t="s">
        <v>148</v>
      </c>
      <c r="C3260" s="19">
        <v>218</v>
      </c>
    </row>
    <row r="3261" spans="1:3" x14ac:dyDescent="0.75">
      <c r="A3261" s="17">
        <v>44021</v>
      </c>
      <c r="B3261" s="18" t="s">
        <v>165</v>
      </c>
      <c r="C3261" s="19">
        <v>218</v>
      </c>
    </row>
    <row r="3262" spans="1:3" x14ac:dyDescent="0.75">
      <c r="A3262" s="17">
        <v>44021</v>
      </c>
      <c r="B3262" s="18" t="s">
        <v>164</v>
      </c>
      <c r="C3262" s="19">
        <v>207</v>
      </c>
    </row>
    <row r="3263" spans="1:3" x14ac:dyDescent="0.75">
      <c r="A3263" s="17">
        <v>44021</v>
      </c>
      <c r="B3263" s="18" t="s">
        <v>162</v>
      </c>
      <c r="C3263" s="19">
        <v>204</v>
      </c>
    </row>
    <row r="3264" spans="1:3" x14ac:dyDescent="0.75">
      <c r="A3264" s="17">
        <v>44021</v>
      </c>
      <c r="B3264" s="18" t="s">
        <v>168</v>
      </c>
      <c r="C3264" s="19">
        <v>203</v>
      </c>
    </row>
    <row r="3265" spans="1:3" x14ac:dyDescent="0.75">
      <c r="A3265" s="17">
        <v>44021</v>
      </c>
      <c r="B3265" s="18" t="s">
        <v>163</v>
      </c>
      <c r="C3265" s="19">
        <v>201</v>
      </c>
    </row>
    <row r="3266" spans="1:3" x14ac:dyDescent="0.75">
      <c r="A3266" s="17">
        <v>44021</v>
      </c>
      <c r="B3266" s="18" t="s">
        <v>159</v>
      </c>
      <c r="C3266" s="19">
        <v>193</v>
      </c>
    </row>
    <row r="3267" spans="1:3" x14ac:dyDescent="0.75">
      <c r="A3267" s="17">
        <v>44021</v>
      </c>
      <c r="B3267" s="18" t="s">
        <v>167</v>
      </c>
      <c r="C3267" s="19">
        <v>188</v>
      </c>
    </row>
    <row r="3268" spans="1:3" x14ac:dyDescent="0.75">
      <c r="A3268" s="17">
        <v>44021</v>
      </c>
      <c r="B3268" s="18" t="s">
        <v>161</v>
      </c>
      <c r="C3268" s="19">
        <v>176</v>
      </c>
    </row>
    <row r="3269" spans="1:3" x14ac:dyDescent="0.75">
      <c r="A3269" s="17">
        <v>44021</v>
      </c>
      <c r="B3269" s="18" t="s">
        <v>169</v>
      </c>
      <c r="C3269" s="19">
        <v>176</v>
      </c>
    </row>
    <row r="3270" spans="1:3" x14ac:dyDescent="0.75">
      <c r="A3270" s="17">
        <v>44021</v>
      </c>
      <c r="B3270" s="18" t="s">
        <v>166</v>
      </c>
      <c r="C3270" s="19">
        <v>174</v>
      </c>
    </row>
    <row r="3271" spans="1:3" x14ac:dyDescent="0.75">
      <c r="A3271" s="17">
        <v>44021</v>
      </c>
      <c r="B3271" s="18" t="s">
        <v>170</v>
      </c>
      <c r="C3271" s="19">
        <v>169</v>
      </c>
    </row>
    <row r="3272" spans="1:3" x14ac:dyDescent="0.75">
      <c r="A3272" s="17">
        <v>44021</v>
      </c>
      <c r="B3272" s="18" t="s">
        <v>171</v>
      </c>
      <c r="C3272" s="19">
        <v>145</v>
      </c>
    </row>
    <row r="3273" spans="1:3" x14ac:dyDescent="0.75">
      <c r="A3273" s="17">
        <v>44021</v>
      </c>
      <c r="B3273" s="18" t="s">
        <v>160</v>
      </c>
      <c r="C3273" s="19">
        <v>139</v>
      </c>
    </row>
    <row r="3274" spans="1:3" x14ac:dyDescent="0.75">
      <c r="A3274" s="17">
        <v>44021</v>
      </c>
      <c r="B3274" s="18" t="s">
        <v>174</v>
      </c>
      <c r="C3274" s="19">
        <v>138</v>
      </c>
    </row>
    <row r="3275" spans="1:3" x14ac:dyDescent="0.75">
      <c r="A3275" s="17">
        <v>44021</v>
      </c>
      <c r="B3275" s="18" t="s">
        <v>173</v>
      </c>
      <c r="C3275" s="19">
        <v>125</v>
      </c>
    </row>
    <row r="3276" spans="1:3" x14ac:dyDescent="0.75">
      <c r="A3276" s="17">
        <v>44021</v>
      </c>
      <c r="B3276" s="18" t="s">
        <v>172</v>
      </c>
      <c r="C3276" s="19">
        <v>118</v>
      </c>
    </row>
    <row r="3277" spans="1:3" x14ac:dyDescent="0.75">
      <c r="A3277" s="17">
        <v>44021</v>
      </c>
      <c r="B3277" s="18" t="s">
        <v>179</v>
      </c>
      <c r="C3277" s="19">
        <v>95</v>
      </c>
    </row>
    <row r="3278" spans="1:3" x14ac:dyDescent="0.75">
      <c r="A3278" s="17">
        <v>44021</v>
      </c>
      <c r="B3278" s="18" t="s">
        <v>177</v>
      </c>
      <c r="C3278" s="19">
        <v>92</v>
      </c>
    </row>
    <row r="3279" spans="1:3" x14ac:dyDescent="0.75">
      <c r="A3279" s="17">
        <v>44021</v>
      </c>
      <c r="B3279" s="18" t="s">
        <v>180</v>
      </c>
      <c r="C3279" s="19">
        <v>90</v>
      </c>
    </row>
    <row r="3280" spans="1:3" x14ac:dyDescent="0.75">
      <c r="A3280" s="17">
        <v>44021</v>
      </c>
      <c r="B3280" s="18" t="s">
        <v>176</v>
      </c>
      <c r="C3280" s="19">
        <v>77</v>
      </c>
    </row>
    <row r="3281" spans="1:3" x14ac:dyDescent="0.75">
      <c r="A3281" s="17">
        <v>44021</v>
      </c>
      <c r="B3281" s="18" t="s">
        <v>182</v>
      </c>
      <c r="C3281" s="19">
        <v>70</v>
      </c>
    </row>
    <row r="3282" spans="1:3" x14ac:dyDescent="0.75">
      <c r="A3282" s="17">
        <v>44021</v>
      </c>
      <c r="B3282" s="18" t="s">
        <v>178</v>
      </c>
      <c r="C3282" s="19">
        <v>68</v>
      </c>
    </row>
    <row r="3283" spans="1:3" x14ac:dyDescent="0.75">
      <c r="A3283" s="17">
        <v>44021</v>
      </c>
      <c r="B3283" s="18" t="s">
        <v>181</v>
      </c>
      <c r="C3283" s="19">
        <v>66</v>
      </c>
    </row>
    <row r="3284" spans="1:3" x14ac:dyDescent="0.75">
      <c r="A3284" s="17">
        <v>44021</v>
      </c>
      <c r="B3284" s="18" t="s">
        <v>175</v>
      </c>
      <c r="C3284" s="19">
        <v>65</v>
      </c>
    </row>
    <row r="3285" spans="1:3" x14ac:dyDescent="0.75">
      <c r="A3285" s="17">
        <v>44021</v>
      </c>
      <c r="B3285" s="18" t="s">
        <v>183</v>
      </c>
      <c r="C3285" s="19">
        <v>53</v>
      </c>
    </row>
    <row r="3286" spans="1:3" x14ac:dyDescent="0.75">
      <c r="A3286" s="17">
        <v>44021</v>
      </c>
      <c r="B3286" s="18" t="s">
        <v>184</v>
      </c>
      <c r="C3286" s="19">
        <v>40</v>
      </c>
    </row>
    <row r="3287" spans="1:3" x14ac:dyDescent="0.75">
      <c r="A3287" s="17">
        <v>44021</v>
      </c>
      <c r="B3287" s="18" t="s">
        <v>186</v>
      </c>
      <c r="C3287" s="19">
        <v>26</v>
      </c>
    </row>
    <row r="3288" spans="1:3" x14ac:dyDescent="0.75">
      <c r="A3288" s="17">
        <v>44021</v>
      </c>
      <c r="B3288" s="18" t="s">
        <v>185</v>
      </c>
      <c r="C3288" s="19">
        <v>22</v>
      </c>
    </row>
    <row r="3289" spans="1:3" x14ac:dyDescent="0.75">
      <c r="A3289" s="17">
        <v>44021</v>
      </c>
      <c r="B3289" s="18" t="s">
        <v>187</v>
      </c>
      <c r="C3289" s="19">
        <v>5</v>
      </c>
    </row>
    <row r="3290" spans="1:3" x14ac:dyDescent="0.75">
      <c r="A3290" s="17">
        <v>44021</v>
      </c>
      <c r="B3290" s="18" t="s">
        <v>188</v>
      </c>
      <c r="C3290" s="19">
        <v>1</v>
      </c>
    </row>
    <row r="3291" spans="1:3" x14ac:dyDescent="0.75">
      <c r="A3291" s="17">
        <v>44022</v>
      </c>
      <c r="B3291" s="18" t="s">
        <v>138</v>
      </c>
      <c r="C3291" s="19">
        <v>706</v>
      </c>
    </row>
    <row r="3292" spans="1:3" x14ac:dyDescent="0.75">
      <c r="A3292" s="17">
        <v>44022</v>
      </c>
      <c r="B3292" s="18" t="s">
        <v>139</v>
      </c>
      <c r="C3292" s="19">
        <v>632</v>
      </c>
    </row>
    <row r="3293" spans="1:3" x14ac:dyDescent="0.75">
      <c r="A3293" s="17">
        <v>44022</v>
      </c>
      <c r="B3293" s="18" t="s">
        <v>140</v>
      </c>
      <c r="C3293" s="19">
        <v>495</v>
      </c>
    </row>
    <row r="3294" spans="1:3" x14ac:dyDescent="0.75">
      <c r="A3294" s="17">
        <v>44022</v>
      </c>
      <c r="B3294" s="18" t="s">
        <v>141</v>
      </c>
      <c r="C3294" s="19">
        <v>381</v>
      </c>
    </row>
    <row r="3295" spans="1:3" x14ac:dyDescent="0.75">
      <c r="A3295" s="17">
        <v>44022</v>
      </c>
      <c r="B3295" s="18" t="s">
        <v>143</v>
      </c>
      <c r="C3295" s="19">
        <v>368</v>
      </c>
    </row>
    <row r="3296" spans="1:3" x14ac:dyDescent="0.75">
      <c r="A3296" s="17">
        <v>44022</v>
      </c>
      <c r="B3296" s="18" t="s">
        <v>150</v>
      </c>
      <c r="C3296" s="19">
        <v>360</v>
      </c>
    </row>
    <row r="3297" spans="1:3" x14ac:dyDescent="0.75">
      <c r="A3297" s="17">
        <v>44022</v>
      </c>
      <c r="B3297" s="18" t="s">
        <v>145</v>
      </c>
      <c r="C3297" s="19">
        <v>355</v>
      </c>
    </row>
    <row r="3298" spans="1:3" x14ac:dyDescent="0.75">
      <c r="A3298" s="17">
        <v>44022</v>
      </c>
      <c r="B3298" s="18" t="s">
        <v>142</v>
      </c>
      <c r="C3298" s="19">
        <v>330</v>
      </c>
    </row>
    <row r="3299" spans="1:3" x14ac:dyDescent="0.75">
      <c r="A3299" s="17">
        <v>44022</v>
      </c>
      <c r="B3299" s="18" t="s">
        <v>146</v>
      </c>
      <c r="C3299" s="19">
        <v>324</v>
      </c>
    </row>
    <row r="3300" spans="1:3" x14ac:dyDescent="0.75">
      <c r="A3300" s="17">
        <v>44022</v>
      </c>
      <c r="B3300" s="18" t="s">
        <v>144</v>
      </c>
      <c r="C3300" s="19">
        <v>322</v>
      </c>
    </row>
    <row r="3301" spans="1:3" x14ac:dyDescent="0.75">
      <c r="A3301" s="17">
        <v>44022</v>
      </c>
      <c r="B3301" s="18" t="s">
        <v>151</v>
      </c>
      <c r="C3301" s="19">
        <v>312</v>
      </c>
    </row>
    <row r="3302" spans="1:3" x14ac:dyDescent="0.75">
      <c r="A3302" s="17">
        <v>44022</v>
      </c>
      <c r="B3302" s="18" t="s">
        <v>149</v>
      </c>
      <c r="C3302" s="19">
        <v>300</v>
      </c>
    </row>
    <row r="3303" spans="1:3" x14ac:dyDescent="0.75">
      <c r="A3303" s="17">
        <v>44022</v>
      </c>
      <c r="B3303" s="18" t="s">
        <v>152</v>
      </c>
      <c r="C3303" s="19">
        <v>280</v>
      </c>
    </row>
    <row r="3304" spans="1:3" x14ac:dyDescent="0.75">
      <c r="A3304" s="17">
        <v>44022</v>
      </c>
      <c r="B3304" s="18" t="s">
        <v>157</v>
      </c>
      <c r="C3304" s="19">
        <v>273</v>
      </c>
    </row>
    <row r="3305" spans="1:3" x14ac:dyDescent="0.75">
      <c r="A3305" s="17">
        <v>44022</v>
      </c>
      <c r="B3305" s="18" t="s">
        <v>155</v>
      </c>
      <c r="C3305" s="19">
        <v>249</v>
      </c>
    </row>
    <row r="3306" spans="1:3" x14ac:dyDescent="0.75">
      <c r="A3306" s="17">
        <v>44022</v>
      </c>
      <c r="B3306" s="18" t="s">
        <v>147</v>
      </c>
      <c r="C3306" s="19">
        <v>248</v>
      </c>
    </row>
    <row r="3307" spans="1:3" x14ac:dyDescent="0.75">
      <c r="A3307" s="17">
        <v>44022</v>
      </c>
      <c r="B3307" s="18" t="s">
        <v>156</v>
      </c>
      <c r="C3307" s="19">
        <v>232</v>
      </c>
    </row>
    <row r="3308" spans="1:3" x14ac:dyDescent="0.75">
      <c r="A3308" s="17">
        <v>44022</v>
      </c>
      <c r="B3308" s="18" t="s">
        <v>154</v>
      </c>
      <c r="C3308" s="19">
        <v>231</v>
      </c>
    </row>
    <row r="3309" spans="1:3" x14ac:dyDescent="0.75">
      <c r="A3309" s="17">
        <v>44022</v>
      </c>
      <c r="B3309" s="18" t="s">
        <v>158</v>
      </c>
      <c r="C3309" s="19">
        <v>224</v>
      </c>
    </row>
    <row r="3310" spans="1:3" x14ac:dyDescent="0.75">
      <c r="A3310" s="17">
        <v>44022</v>
      </c>
      <c r="B3310" s="18" t="s">
        <v>153</v>
      </c>
      <c r="C3310" s="19">
        <v>222</v>
      </c>
    </row>
    <row r="3311" spans="1:3" x14ac:dyDescent="0.75">
      <c r="A3311" s="17">
        <v>44022</v>
      </c>
      <c r="B3311" s="18" t="s">
        <v>165</v>
      </c>
      <c r="C3311" s="19">
        <v>219</v>
      </c>
    </row>
    <row r="3312" spans="1:3" x14ac:dyDescent="0.75">
      <c r="A3312" s="17">
        <v>44022</v>
      </c>
      <c r="B3312" s="18" t="s">
        <v>148</v>
      </c>
      <c r="C3312" s="19">
        <v>218</v>
      </c>
    </row>
    <row r="3313" spans="1:3" x14ac:dyDescent="0.75">
      <c r="A3313" s="17">
        <v>44022</v>
      </c>
      <c r="B3313" s="18" t="s">
        <v>164</v>
      </c>
      <c r="C3313" s="19">
        <v>208</v>
      </c>
    </row>
    <row r="3314" spans="1:3" x14ac:dyDescent="0.75">
      <c r="A3314" s="17">
        <v>44022</v>
      </c>
      <c r="B3314" s="18" t="s">
        <v>168</v>
      </c>
      <c r="C3314" s="19">
        <v>206</v>
      </c>
    </row>
    <row r="3315" spans="1:3" x14ac:dyDescent="0.75">
      <c r="A3315" s="17">
        <v>44022</v>
      </c>
      <c r="B3315" s="18" t="s">
        <v>162</v>
      </c>
      <c r="C3315" s="19">
        <v>205</v>
      </c>
    </row>
    <row r="3316" spans="1:3" x14ac:dyDescent="0.75">
      <c r="A3316" s="17">
        <v>44022</v>
      </c>
      <c r="B3316" s="18" t="s">
        <v>163</v>
      </c>
      <c r="C3316" s="19">
        <v>201</v>
      </c>
    </row>
    <row r="3317" spans="1:3" x14ac:dyDescent="0.75">
      <c r="A3317" s="17">
        <v>44022</v>
      </c>
      <c r="B3317" s="18" t="s">
        <v>159</v>
      </c>
      <c r="C3317" s="19">
        <v>194</v>
      </c>
    </row>
    <row r="3318" spans="1:3" x14ac:dyDescent="0.75">
      <c r="A3318" s="17">
        <v>44022</v>
      </c>
      <c r="B3318" s="18" t="s">
        <v>167</v>
      </c>
      <c r="C3318" s="19">
        <v>188</v>
      </c>
    </row>
    <row r="3319" spans="1:3" x14ac:dyDescent="0.75">
      <c r="A3319" s="17">
        <v>44022</v>
      </c>
      <c r="B3319" s="18" t="s">
        <v>169</v>
      </c>
      <c r="C3319" s="19">
        <v>178</v>
      </c>
    </row>
    <row r="3320" spans="1:3" x14ac:dyDescent="0.75">
      <c r="A3320" s="17">
        <v>44022</v>
      </c>
      <c r="B3320" s="18" t="s">
        <v>161</v>
      </c>
      <c r="C3320" s="19">
        <v>176</v>
      </c>
    </row>
    <row r="3321" spans="1:3" x14ac:dyDescent="0.75">
      <c r="A3321" s="17">
        <v>44022</v>
      </c>
      <c r="B3321" s="18" t="s">
        <v>166</v>
      </c>
      <c r="C3321" s="19">
        <v>174</v>
      </c>
    </row>
    <row r="3322" spans="1:3" x14ac:dyDescent="0.75">
      <c r="A3322" s="17">
        <v>44022</v>
      </c>
      <c r="B3322" s="18" t="s">
        <v>170</v>
      </c>
      <c r="C3322" s="19">
        <v>170</v>
      </c>
    </row>
    <row r="3323" spans="1:3" x14ac:dyDescent="0.75">
      <c r="A3323" s="17">
        <v>44022</v>
      </c>
      <c r="B3323" s="18" t="s">
        <v>171</v>
      </c>
      <c r="C3323" s="19">
        <v>146</v>
      </c>
    </row>
    <row r="3324" spans="1:3" x14ac:dyDescent="0.75">
      <c r="A3324" s="17">
        <v>44022</v>
      </c>
      <c r="B3324" s="18" t="s">
        <v>160</v>
      </c>
      <c r="C3324" s="19">
        <v>139</v>
      </c>
    </row>
    <row r="3325" spans="1:3" x14ac:dyDescent="0.75">
      <c r="A3325" s="17">
        <v>44022</v>
      </c>
      <c r="B3325" s="18" t="s">
        <v>174</v>
      </c>
      <c r="C3325" s="19">
        <v>139</v>
      </c>
    </row>
    <row r="3326" spans="1:3" x14ac:dyDescent="0.75">
      <c r="A3326" s="17">
        <v>44022</v>
      </c>
      <c r="B3326" s="18" t="s">
        <v>173</v>
      </c>
      <c r="C3326" s="19">
        <v>125</v>
      </c>
    </row>
    <row r="3327" spans="1:3" x14ac:dyDescent="0.75">
      <c r="A3327" s="17">
        <v>44022</v>
      </c>
      <c r="B3327" s="18" t="s">
        <v>172</v>
      </c>
      <c r="C3327" s="19">
        <v>119</v>
      </c>
    </row>
    <row r="3328" spans="1:3" x14ac:dyDescent="0.75">
      <c r="A3328" s="17">
        <v>44022</v>
      </c>
      <c r="B3328" s="18" t="s">
        <v>179</v>
      </c>
      <c r="C3328" s="19">
        <v>95</v>
      </c>
    </row>
    <row r="3329" spans="1:3" x14ac:dyDescent="0.75">
      <c r="A3329" s="17">
        <v>44022</v>
      </c>
      <c r="B3329" s="18" t="s">
        <v>177</v>
      </c>
      <c r="C3329" s="19">
        <v>92</v>
      </c>
    </row>
    <row r="3330" spans="1:3" x14ac:dyDescent="0.75">
      <c r="A3330" s="17">
        <v>44022</v>
      </c>
      <c r="B3330" s="18" t="s">
        <v>180</v>
      </c>
      <c r="C3330" s="19">
        <v>90</v>
      </c>
    </row>
    <row r="3331" spans="1:3" x14ac:dyDescent="0.75">
      <c r="A3331" s="17">
        <v>44022</v>
      </c>
      <c r="B3331" s="18" t="s">
        <v>176</v>
      </c>
      <c r="C3331" s="19">
        <v>77</v>
      </c>
    </row>
    <row r="3332" spans="1:3" x14ac:dyDescent="0.75">
      <c r="A3332" s="17">
        <v>44022</v>
      </c>
      <c r="B3332" s="18" t="s">
        <v>182</v>
      </c>
      <c r="C3332" s="19">
        <v>71</v>
      </c>
    </row>
    <row r="3333" spans="1:3" x14ac:dyDescent="0.75">
      <c r="A3333" s="17">
        <v>44022</v>
      </c>
      <c r="B3333" s="18" t="s">
        <v>178</v>
      </c>
      <c r="C3333" s="19">
        <v>68</v>
      </c>
    </row>
    <row r="3334" spans="1:3" x14ac:dyDescent="0.75">
      <c r="A3334" s="17">
        <v>44022</v>
      </c>
      <c r="B3334" s="18" t="s">
        <v>181</v>
      </c>
      <c r="C3334" s="19">
        <v>67</v>
      </c>
    </row>
    <row r="3335" spans="1:3" x14ac:dyDescent="0.75">
      <c r="A3335" s="17">
        <v>44022</v>
      </c>
      <c r="B3335" s="18" t="s">
        <v>175</v>
      </c>
      <c r="C3335" s="19">
        <v>65</v>
      </c>
    </row>
    <row r="3336" spans="1:3" x14ac:dyDescent="0.75">
      <c r="A3336" s="17">
        <v>44022</v>
      </c>
      <c r="B3336" s="18" t="s">
        <v>183</v>
      </c>
      <c r="C3336" s="19">
        <v>54</v>
      </c>
    </row>
    <row r="3337" spans="1:3" x14ac:dyDescent="0.75">
      <c r="A3337" s="17">
        <v>44022</v>
      </c>
      <c r="B3337" s="18" t="s">
        <v>184</v>
      </c>
      <c r="C3337" s="19">
        <v>40</v>
      </c>
    </row>
    <row r="3338" spans="1:3" x14ac:dyDescent="0.75">
      <c r="A3338" s="17">
        <v>44022</v>
      </c>
      <c r="B3338" s="18" t="s">
        <v>186</v>
      </c>
      <c r="C3338" s="19">
        <v>26</v>
      </c>
    </row>
    <row r="3339" spans="1:3" x14ac:dyDescent="0.75">
      <c r="A3339" s="17">
        <v>44022</v>
      </c>
      <c r="B3339" s="18" t="s">
        <v>185</v>
      </c>
      <c r="C3339" s="19">
        <v>22</v>
      </c>
    </row>
    <row r="3340" spans="1:3" x14ac:dyDescent="0.75">
      <c r="A3340" s="17">
        <v>44022</v>
      </c>
      <c r="B3340" s="18" t="s">
        <v>187</v>
      </c>
      <c r="C3340" s="19">
        <v>5</v>
      </c>
    </row>
    <row r="3341" spans="1:3" x14ac:dyDescent="0.75">
      <c r="A3341" s="17">
        <v>44022</v>
      </c>
      <c r="B3341" s="18" t="s">
        <v>188</v>
      </c>
      <c r="C3341" s="19">
        <v>1</v>
      </c>
    </row>
    <row r="3342" spans="1:3" x14ac:dyDescent="0.75">
      <c r="A3342" s="17">
        <v>44023</v>
      </c>
      <c r="B3342" s="18" t="s">
        <v>138</v>
      </c>
      <c r="C3342" s="19">
        <v>706</v>
      </c>
    </row>
    <row r="3343" spans="1:3" x14ac:dyDescent="0.75">
      <c r="A3343" s="17">
        <v>44023</v>
      </c>
      <c r="B3343" s="18" t="s">
        <v>139</v>
      </c>
      <c r="C3343" s="19">
        <v>634</v>
      </c>
    </row>
    <row r="3344" spans="1:3" x14ac:dyDescent="0.75">
      <c r="A3344" s="17">
        <v>44023</v>
      </c>
      <c r="B3344" s="18" t="s">
        <v>140</v>
      </c>
      <c r="C3344" s="19">
        <v>497</v>
      </c>
    </row>
    <row r="3345" spans="1:3" x14ac:dyDescent="0.75">
      <c r="A3345" s="17">
        <v>44023</v>
      </c>
      <c r="B3345" s="18" t="s">
        <v>141</v>
      </c>
      <c r="C3345" s="19">
        <v>384</v>
      </c>
    </row>
    <row r="3346" spans="1:3" x14ac:dyDescent="0.75">
      <c r="A3346" s="17">
        <v>44023</v>
      </c>
      <c r="B3346" s="18" t="s">
        <v>143</v>
      </c>
      <c r="C3346" s="19">
        <v>371</v>
      </c>
    </row>
    <row r="3347" spans="1:3" x14ac:dyDescent="0.75">
      <c r="A3347" s="17">
        <v>44023</v>
      </c>
      <c r="B3347" s="18" t="s">
        <v>150</v>
      </c>
      <c r="C3347" s="19">
        <v>361</v>
      </c>
    </row>
    <row r="3348" spans="1:3" x14ac:dyDescent="0.75">
      <c r="A3348" s="17">
        <v>44023</v>
      </c>
      <c r="B3348" s="18" t="s">
        <v>145</v>
      </c>
      <c r="C3348" s="19">
        <v>355</v>
      </c>
    </row>
    <row r="3349" spans="1:3" x14ac:dyDescent="0.75">
      <c r="A3349" s="17">
        <v>44023</v>
      </c>
      <c r="B3349" s="18" t="s">
        <v>142</v>
      </c>
      <c r="C3349" s="19">
        <v>330</v>
      </c>
    </row>
    <row r="3350" spans="1:3" x14ac:dyDescent="0.75">
      <c r="A3350" s="17">
        <v>44023</v>
      </c>
      <c r="B3350" s="18" t="s">
        <v>144</v>
      </c>
      <c r="C3350" s="19">
        <v>324</v>
      </c>
    </row>
    <row r="3351" spans="1:3" x14ac:dyDescent="0.75">
      <c r="A3351" s="17">
        <v>44023</v>
      </c>
      <c r="B3351" s="18" t="s">
        <v>146</v>
      </c>
      <c r="C3351" s="19">
        <v>324</v>
      </c>
    </row>
    <row r="3352" spans="1:3" x14ac:dyDescent="0.75">
      <c r="A3352" s="17">
        <v>44023</v>
      </c>
      <c r="B3352" s="18" t="s">
        <v>151</v>
      </c>
      <c r="C3352" s="19">
        <v>312</v>
      </c>
    </row>
    <row r="3353" spans="1:3" x14ac:dyDescent="0.75">
      <c r="A3353" s="17">
        <v>44023</v>
      </c>
      <c r="B3353" s="18" t="s">
        <v>149</v>
      </c>
      <c r="C3353" s="19">
        <v>300</v>
      </c>
    </row>
    <row r="3354" spans="1:3" x14ac:dyDescent="0.75">
      <c r="A3354" s="17">
        <v>44023</v>
      </c>
      <c r="B3354" s="18" t="s">
        <v>152</v>
      </c>
      <c r="C3354" s="19">
        <v>281</v>
      </c>
    </row>
    <row r="3355" spans="1:3" x14ac:dyDescent="0.75">
      <c r="A3355" s="17">
        <v>44023</v>
      </c>
      <c r="B3355" s="18" t="s">
        <v>157</v>
      </c>
      <c r="C3355" s="19">
        <v>276</v>
      </c>
    </row>
    <row r="3356" spans="1:3" x14ac:dyDescent="0.75">
      <c r="A3356" s="17">
        <v>44023</v>
      </c>
      <c r="B3356" s="18" t="s">
        <v>155</v>
      </c>
      <c r="C3356" s="19">
        <v>249</v>
      </c>
    </row>
    <row r="3357" spans="1:3" x14ac:dyDescent="0.75">
      <c r="A3357" s="17">
        <v>44023</v>
      </c>
      <c r="B3357" s="18" t="s">
        <v>147</v>
      </c>
      <c r="C3357" s="19">
        <v>248</v>
      </c>
    </row>
    <row r="3358" spans="1:3" x14ac:dyDescent="0.75">
      <c r="A3358" s="17">
        <v>44023</v>
      </c>
      <c r="B3358" s="18" t="s">
        <v>156</v>
      </c>
      <c r="C3358" s="19">
        <v>233</v>
      </c>
    </row>
    <row r="3359" spans="1:3" x14ac:dyDescent="0.75">
      <c r="A3359" s="17">
        <v>44023</v>
      </c>
      <c r="B3359" s="18" t="s">
        <v>154</v>
      </c>
      <c r="C3359" s="19">
        <v>231</v>
      </c>
    </row>
    <row r="3360" spans="1:3" x14ac:dyDescent="0.75">
      <c r="A3360" s="17">
        <v>44023</v>
      </c>
      <c r="B3360" s="18" t="s">
        <v>158</v>
      </c>
      <c r="C3360" s="19">
        <v>226</v>
      </c>
    </row>
    <row r="3361" spans="1:3" x14ac:dyDescent="0.75">
      <c r="A3361" s="17">
        <v>44023</v>
      </c>
      <c r="B3361" s="18" t="s">
        <v>153</v>
      </c>
      <c r="C3361" s="19">
        <v>223</v>
      </c>
    </row>
    <row r="3362" spans="1:3" x14ac:dyDescent="0.75">
      <c r="A3362" s="17">
        <v>44023</v>
      </c>
      <c r="B3362" s="18" t="s">
        <v>165</v>
      </c>
      <c r="C3362" s="19">
        <v>220</v>
      </c>
    </row>
    <row r="3363" spans="1:3" x14ac:dyDescent="0.75">
      <c r="A3363" s="17">
        <v>44023</v>
      </c>
      <c r="B3363" s="18" t="s">
        <v>148</v>
      </c>
      <c r="C3363" s="19">
        <v>218</v>
      </c>
    </row>
    <row r="3364" spans="1:3" x14ac:dyDescent="0.75">
      <c r="A3364" s="17">
        <v>44023</v>
      </c>
      <c r="B3364" s="18" t="s">
        <v>164</v>
      </c>
      <c r="C3364" s="19">
        <v>211</v>
      </c>
    </row>
    <row r="3365" spans="1:3" x14ac:dyDescent="0.75">
      <c r="A3365" s="17">
        <v>44023</v>
      </c>
      <c r="B3365" s="18" t="s">
        <v>168</v>
      </c>
      <c r="C3365" s="19">
        <v>209</v>
      </c>
    </row>
    <row r="3366" spans="1:3" x14ac:dyDescent="0.75">
      <c r="A3366" s="17">
        <v>44023</v>
      </c>
      <c r="B3366" s="18" t="s">
        <v>162</v>
      </c>
      <c r="C3366" s="19">
        <v>206</v>
      </c>
    </row>
    <row r="3367" spans="1:3" x14ac:dyDescent="0.75">
      <c r="A3367" s="17">
        <v>44023</v>
      </c>
      <c r="B3367" s="18" t="s">
        <v>163</v>
      </c>
      <c r="C3367" s="19">
        <v>204</v>
      </c>
    </row>
    <row r="3368" spans="1:3" x14ac:dyDescent="0.75">
      <c r="A3368" s="17">
        <v>44023</v>
      </c>
      <c r="B3368" s="18" t="s">
        <v>159</v>
      </c>
      <c r="C3368" s="19">
        <v>195</v>
      </c>
    </row>
    <row r="3369" spans="1:3" x14ac:dyDescent="0.75">
      <c r="A3369" s="17">
        <v>44023</v>
      </c>
      <c r="B3369" s="18" t="s">
        <v>167</v>
      </c>
      <c r="C3369" s="19">
        <v>188</v>
      </c>
    </row>
    <row r="3370" spans="1:3" x14ac:dyDescent="0.75">
      <c r="A3370" s="17">
        <v>44023</v>
      </c>
      <c r="B3370" s="18" t="s">
        <v>169</v>
      </c>
      <c r="C3370" s="19">
        <v>179</v>
      </c>
    </row>
    <row r="3371" spans="1:3" x14ac:dyDescent="0.75">
      <c r="A3371" s="17">
        <v>44023</v>
      </c>
      <c r="B3371" s="18" t="s">
        <v>161</v>
      </c>
      <c r="C3371" s="19">
        <v>177</v>
      </c>
    </row>
    <row r="3372" spans="1:3" x14ac:dyDescent="0.75">
      <c r="A3372" s="17">
        <v>44023</v>
      </c>
      <c r="B3372" s="18" t="s">
        <v>166</v>
      </c>
      <c r="C3372" s="19">
        <v>175</v>
      </c>
    </row>
    <row r="3373" spans="1:3" x14ac:dyDescent="0.75">
      <c r="A3373" s="17">
        <v>44023</v>
      </c>
      <c r="B3373" s="18" t="s">
        <v>170</v>
      </c>
      <c r="C3373" s="19">
        <v>171</v>
      </c>
    </row>
    <row r="3374" spans="1:3" x14ac:dyDescent="0.75">
      <c r="A3374" s="17">
        <v>44023</v>
      </c>
      <c r="B3374" s="18" t="s">
        <v>171</v>
      </c>
      <c r="C3374" s="19">
        <v>147</v>
      </c>
    </row>
    <row r="3375" spans="1:3" x14ac:dyDescent="0.75">
      <c r="A3375" s="17">
        <v>44023</v>
      </c>
      <c r="B3375" s="18" t="s">
        <v>160</v>
      </c>
      <c r="C3375" s="19">
        <v>139</v>
      </c>
    </row>
    <row r="3376" spans="1:3" x14ac:dyDescent="0.75">
      <c r="A3376" s="17">
        <v>44023</v>
      </c>
      <c r="B3376" s="18" t="s">
        <v>174</v>
      </c>
      <c r="C3376" s="19">
        <v>139</v>
      </c>
    </row>
    <row r="3377" spans="1:3" x14ac:dyDescent="0.75">
      <c r="A3377" s="17">
        <v>44023</v>
      </c>
      <c r="B3377" s="18" t="s">
        <v>173</v>
      </c>
      <c r="C3377" s="19">
        <v>127</v>
      </c>
    </row>
    <row r="3378" spans="1:3" x14ac:dyDescent="0.75">
      <c r="A3378" s="17">
        <v>44023</v>
      </c>
      <c r="B3378" s="18" t="s">
        <v>172</v>
      </c>
      <c r="C3378" s="19">
        <v>119</v>
      </c>
    </row>
    <row r="3379" spans="1:3" x14ac:dyDescent="0.75">
      <c r="A3379" s="17">
        <v>44023</v>
      </c>
      <c r="B3379" s="18" t="s">
        <v>179</v>
      </c>
      <c r="C3379" s="19">
        <v>95</v>
      </c>
    </row>
    <row r="3380" spans="1:3" x14ac:dyDescent="0.75">
      <c r="A3380" s="17">
        <v>44023</v>
      </c>
      <c r="B3380" s="18" t="s">
        <v>177</v>
      </c>
      <c r="C3380" s="19">
        <v>93</v>
      </c>
    </row>
    <row r="3381" spans="1:3" x14ac:dyDescent="0.75">
      <c r="A3381" s="17">
        <v>44023</v>
      </c>
      <c r="B3381" s="18" t="s">
        <v>180</v>
      </c>
      <c r="C3381" s="19">
        <v>91</v>
      </c>
    </row>
    <row r="3382" spans="1:3" x14ac:dyDescent="0.75">
      <c r="A3382" s="17">
        <v>44023</v>
      </c>
      <c r="B3382" s="18" t="s">
        <v>176</v>
      </c>
      <c r="C3382" s="19">
        <v>78</v>
      </c>
    </row>
    <row r="3383" spans="1:3" x14ac:dyDescent="0.75">
      <c r="A3383" s="17">
        <v>44023</v>
      </c>
      <c r="B3383" s="18" t="s">
        <v>182</v>
      </c>
      <c r="C3383" s="19">
        <v>72</v>
      </c>
    </row>
    <row r="3384" spans="1:3" x14ac:dyDescent="0.75">
      <c r="A3384" s="17">
        <v>44023</v>
      </c>
      <c r="B3384" s="18" t="s">
        <v>178</v>
      </c>
      <c r="C3384" s="19">
        <v>68</v>
      </c>
    </row>
    <row r="3385" spans="1:3" x14ac:dyDescent="0.75">
      <c r="A3385" s="17">
        <v>44023</v>
      </c>
      <c r="B3385" s="18" t="s">
        <v>181</v>
      </c>
      <c r="C3385" s="19">
        <v>67</v>
      </c>
    </row>
    <row r="3386" spans="1:3" x14ac:dyDescent="0.75">
      <c r="A3386" s="17">
        <v>44023</v>
      </c>
      <c r="B3386" s="18" t="s">
        <v>175</v>
      </c>
      <c r="C3386" s="19">
        <v>65</v>
      </c>
    </row>
    <row r="3387" spans="1:3" x14ac:dyDescent="0.75">
      <c r="A3387" s="17">
        <v>44023</v>
      </c>
      <c r="B3387" s="18" t="s">
        <v>183</v>
      </c>
      <c r="C3387" s="19">
        <v>55</v>
      </c>
    </row>
    <row r="3388" spans="1:3" x14ac:dyDescent="0.75">
      <c r="A3388" s="17">
        <v>44023</v>
      </c>
      <c r="B3388" s="18" t="s">
        <v>184</v>
      </c>
      <c r="C3388" s="19">
        <v>40</v>
      </c>
    </row>
    <row r="3389" spans="1:3" x14ac:dyDescent="0.75">
      <c r="A3389" s="17">
        <v>44023</v>
      </c>
      <c r="B3389" s="18" t="s">
        <v>186</v>
      </c>
      <c r="C3389" s="19">
        <v>27</v>
      </c>
    </row>
    <row r="3390" spans="1:3" x14ac:dyDescent="0.75">
      <c r="A3390" s="17">
        <v>44023</v>
      </c>
      <c r="B3390" s="18" t="s">
        <v>185</v>
      </c>
      <c r="C3390" s="19">
        <v>22</v>
      </c>
    </row>
    <row r="3391" spans="1:3" x14ac:dyDescent="0.75">
      <c r="A3391" s="17">
        <v>44023</v>
      </c>
      <c r="B3391" s="18" t="s">
        <v>187</v>
      </c>
      <c r="C3391" s="19">
        <v>5</v>
      </c>
    </row>
    <row r="3392" spans="1:3" x14ac:dyDescent="0.75">
      <c r="A3392" s="17">
        <v>44023</v>
      </c>
      <c r="B3392" s="18" t="s">
        <v>188</v>
      </c>
      <c r="C3392" s="19">
        <v>1</v>
      </c>
    </row>
    <row r="3393" spans="1:3" x14ac:dyDescent="0.75">
      <c r="A3393" s="17">
        <v>44024</v>
      </c>
      <c r="B3393" s="18" t="s">
        <v>138</v>
      </c>
      <c r="C3393" s="19">
        <v>710</v>
      </c>
    </row>
    <row r="3394" spans="1:3" x14ac:dyDescent="0.75">
      <c r="A3394" s="17">
        <v>44024</v>
      </c>
      <c r="B3394" s="18" t="s">
        <v>139</v>
      </c>
      <c r="C3394" s="19">
        <v>635</v>
      </c>
    </row>
    <row r="3395" spans="1:3" x14ac:dyDescent="0.75">
      <c r="A3395" s="17">
        <v>44024</v>
      </c>
      <c r="B3395" s="18" t="s">
        <v>140</v>
      </c>
      <c r="C3395" s="19">
        <v>497</v>
      </c>
    </row>
    <row r="3396" spans="1:3" x14ac:dyDescent="0.75">
      <c r="A3396" s="17">
        <v>44024</v>
      </c>
      <c r="B3396" s="18" t="s">
        <v>141</v>
      </c>
      <c r="C3396" s="19">
        <v>385</v>
      </c>
    </row>
    <row r="3397" spans="1:3" x14ac:dyDescent="0.75">
      <c r="A3397" s="17">
        <v>44024</v>
      </c>
      <c r="B3397" s="18" t="s">
        <v>143</v>
      </c>
      <c r="C3397" s="19">
        <v>375</v>
      </c>
    </row>
    <row r="3398" spans="1:3" x14ac:dyDescent="0.75">
      <c r="A3398" s="17">
        <v>44024</v>
      </c>
      <c r="B3398" s="18" t="s">
        <v>150</v>
      </c>
      <c r="C3398" s="19">
        <v>363</v>
      </c>
    </row>
    <row r="3399" spans="1:3" x14ac:dyDescent="0.75">
      <c r="A3399" s="17">
        <v>44024</v>
      </c>
      <c r="B3399" s="18" t="s">
        <v>145</v>
      </c>
      <c r="C3399" s="19">
        <v>359</v>
      </c>
    </row>
    <row r="3400" spans="1:3" x14ac:dyDescent="0.75">
      <c r="A3400" s="17">
        <v>44024</v>
      </c>
      <c r="B3400" s="18" t="s">
        <v>142</v>
      </c>
      <c r="C3400" s="19">
        <v>331</v>
      </c>
    </row>
    <row r="3401" spans="1:3" x14ac:dyDescent="0.75">
      <c r="A3401" s="17">
        <v>44024</v>
      </c>
      <c r="B3401" s="18" t="s">
        <v>144</v>
      </c>
      <c r="C3401" s="19">
        <v>330</v>
      </c>
    </row>
    <row r="3402" spans="1:3" x14ac:dyDescent="0.75">
      <c r="A3402" s="17">
        <v>44024</v>
      </c>
      <c r="B3402" s="18" t="s">
        <v>146</v>
      </c>
      <c r="C3402" s="19">
        <v>326</v>
      </c>
    </row>
    <row r="3403" spans="1:3" x14ac:dyDescent="0.75">
      <c r="A3403" s="17">
        <v>44024</v>
      </c>
      <c r="B3403" s="18" t="s">
        <v>151</v>
      </c>
      <c r="C3403" s="19">
        <v>312</v>
      </c>
    </row>
    <row r="3404" spans="1:3" x14ac:dyDescent="0.75">
      <c r="A3404" s="17">
        <v>44024</v>
      </c>
      <c r="B3404" s="18" t="s">
        <v>149</v>
      </c>
      <c r="C3404" s="19">
        <v>301</v>
      </c>
    </row>
    <row r="3405" spans="1:3" x14ac:dyDescent="0.75">
      <c r="A3405" s="17">
        <v>44024</v>
      </c>
      <c r="B3405" s="18" t="s">
        <v>152</v>
      </c>
      <c r="C3405" s="19">
        <v>283</v>
      </c>
    </row>
    <row r="3406" spans="1:3" x14ac:dyDescent="0.75">
      <c r="A3406" s="17">
        <v>44024</v>
      </c>
      <c r="B3406" s="18" t="s">
        <v>157</v>
      </c>
      <c r="C3406" s="19">
        <v>278</v>
      </c>
    </row>
    <row r="3407" spans="1:3" x14ac:dyDescent="0.75">
      <c r="A3407" s="17">
        <v>44024</v>
      </c>
      <c r="B3407" s="18" t="s">
        <v>155</v>
      </c>
      <c r="C3407" s="19">
        <v>251</v>
      </c>
    </row>
    <row r="3408" spans="1:3" x14ac:dyDescent="0.75">
      <c r="A3408" s="17">
        <v>44024</v>
      </c>
      <c r="B3408" s="18" t="s">
        <v>147</v>
      </c>
      <c r="C3408" s="19">
        <v>248</v>
      </c>
    </row>
    <row r="3409" spans="1:3" x14ac:dyDescent="0.75">
      <c r="A3409" s="17">
        <v>44024</v>
      </c>
      <c r="B3409" s="18" t="s">
        <v>154</v>
      </c>
      <c r="C3409" s="19">
        <v>234</v>
      </c>
    </row>
    <row r="3410" spans="1:3" x14ac:dyDescent="0.75">
      <c r="A3410" s="17">
        <v>44024</v>
      </c>
      <c r="B3410" s="18" t="s">
        <v>156</v>
      </c>
      <c r="C3410" s="19">
        <v>234</v>
      </c>
    </row>
    <row r="3411" spans="1:3" x14ac:dyDescent="0.75">
      <c r="A3411" s="17">
        <v>44024</v>
      </c>
      <c r="B3411" s="18" t="s">
        <v>158</v>
      </c>
      <c r="C3411" s="19">
        <v>227</v>
      </c>
    </row>
    <row r="3412" spans="1:3" x14ac:dyDescent="0.75">
      <c r="A3412" s="17">
        <v>44024</v>
      </c>
      <c r="B3412" s="18" t="s">
        <v>153</v>
      </c>
      <c r="C3412" s="19">
        <v>224</v>
      </c>
    </row>
    <row r="3413" spans="1:3" x14ac:dyDescent="0.75">
      <c r="A3413" s="17">
        <v>44024</v>
      </c>
      <c r="B3413" s="18" t="s">
        <v>165</v>
      </c>
      <c r="C3413" s="19">
        <v>220</v>
      </c>
    </row>
    <row r="3414" spans="1:3" x14ac:dyDescent="0.75">
      <c r="A3414" s="17">
        <v>44024</v>
      </c>
      <c r="B3414" s="18" t="s">
        <v>148</v>
      </c>
      <c r="C3414" s="19">
        <v>218</v>
      </c>
    </row>
    <row r="3415" spans="1:3" x14ac:dyDescent="0.75">
      <c r="A3415" s="17">
        <v>44024</v>
      </c>
      <c r="B3415" s="18" t="s">
        <v>164</v>
      </c>
      <c r="C3415" s="19">
        <v>212</v>
      </c>
    </row>
    <row r="3416" spans="1:3" x14ac:dyDescent="0.75">
      <c r="A3416" s="17">
        <v>44024</v>
      </c>
      <c r="B3416" s="18" t="s">
        <v>168</v>
      </c>
      <c r="C3416" s="19">
        <v>210</v>
      </c>
    </row>
    <row r="3417" spans="1:3" x14ac:dyDescent="0.75">
      <c r="A3417" s="17">
        <v>44024</v>
      </c>
      <c r="B3417" s="18" t="s">
        <v>163</v>
      </c>
      <c r="C3417" s="19">
        <v>207</v>
      </c>
    </row>
    <row r="3418" spans="1:3" x14ac:dyDescent="0.75">
      <c r="A3418" s="17">
        <v>44024</v>
      </c>
      <c r="B3418" s="18" t="s">
        <v>162</v>
      </c>
      <c r="C3418" s="19">
        <v>207</v>
      </c>
    </row>
    <row r="3419" spans="1:3" x14ac:dyDescent="0.75">
      <c r="A3419" s="17">
        <v>44024</v>
      </c>
      <c r="B3419" s="18" t="s">
        <v>159</v>
      </c>
      <c r="C3419" s="19">
        <v>195</v>
      </c>
    </row>
    <row r="3420" spans="1:3" x14ac:dyDescent="0.75">
      <c r="A3420" s="17">
        <v>44024</v>
      </c>
      <c r="B3420" s="18" t="s">
        <v>167</v>
      </c>
      <c r="C3420" s="19">
        <v>188</v>
      </c>
    </row>
    <row r="3421" spans="1:3" x14ac:dyDescent="0.75">
      <c r="A3421" s="17">
        <v>44024</v>
      </c>
      <c r="B3421" s="18" t="s">
        <v>169</v>
      </c>
      <c r="C3421" s="19">
        <v>180</v>
      </c>
    </row>
    <row r="3422" spans="1:3" x14ac:dyDescent="0.75">
      <c r="A3422" s="17">
        <v>44024</v>
      </c>
      <c r="B3422" s="18" t="s">
        <v>161</v>
      </c>
      <c r="C3422" s="19">
        <v>177</v>
      </c>
    </row>
    <row r="3423" spans="1:3" x14ac:dyDescent="0.75">
      <c r="A3423" s="17">
        <v>44024</v>
      </c>
      <c r="B3423" s="18" t="s">
        <v>166</v>
      </c>
      <c r="C3423" s="19">
        <v>175</v>
      </c>
    </row>
    <row r="3424" spans="1:3" x14ac:dyDescent="0.75">
      <c r="A3424" s="17">
        <v>44024</v>
      </c>
      <c r="B3424" s="18" t="s">
        <v>170</v>
      </c>
      <c r="C3424" s="19">
        <v>173</v>
      </c>
    </row>
    <row r="3425" spans="1:3" x14ac:dyDescent="0.75">
      <c r="A3425" s="17">
        <v>44024</v>
      </c>
      <c r="B3425" s="18" t="s">
        <v>171</v>
      </c>
      <c r="C3425" s="19">
        <v>147</v>
      </c>
    </row>
    <row r="3426" spans="1:3" x14ac:dyDescent="0.75">
      <c r="A3426" s="17">
        <v>44024</v>
      </c>
      <c r="B3426" s="18" t="s">
        <v>160</v>
      </c>
      <c r="C3426" s="19">
        <v>140</v>
      </c>
    </row>
    <row r="3427" spans="1:3" x14ac:dyDescent="0.75">
      <c r="A3427" s="17">
        <v>44024</v>
      </c>
      <c r="B3427" s="18" t="s">
        <v>174</v>
      </c>
      <c r="C3427" s="19">
        <v>139</v>
      </c>
    </row>
    <row r="3428" spans="1:3" x14ac:dyDescent="0.75">
      <c r="A3428" s="17">
        <v>44024</v>
      </c>
      <c r="B3428" s="18" t="s">
        <v>173</v>
      </c>
      <c r="C3428" s="19">
        <v>127</v>
      </c>
    </row>
    <row r="3429" spans="1:3" x14ac:dyDescent="0.75">
      <c r="A3429" s="17">
        <v>44024</v>
      </c>
      <c r="B3429" s="18" t="s">
        <v>172</v>
      </c>
      <c r="C3429" s="19">
        <v>119</v>
      </c>
    </row>
    <row r="3430" spans="1:3" x14ac:dyDescent="0.75">
      <c r="A3430" s="17">
        <v>44024</v>
      </c>
      <c r="B3430" s="18" t="s">
        <v>179</v>
      </c>
      <c r="C3430" s="19">
        <v>96</v>
      </c>
    </row>
    <row r="3431" spans="1:3" x14ac:dyDescent="0.75">
      <c r="A3431" s="17">
        <v>44024</v>
      </c>
      <c r="B3431" s="18" t="s">
        <v>177</v>
      </c>
      <c r="C3431" s="19">
        <v>94</v>
      </c>
    </row>
    <row r="3432" spans="1:3" x14ac:dyDescent="0.75">
      <c r="A3432" s="17">
        <v>44024</v>
      </c>
      <c r="B3432" s="18" t="s">
        <v>180</v>
      </c>
      <c r="C3432" s="19">
        <v>92</v>
      </c>
    </row>
    <row r="3433" spans="1:3" x14ac:dyDescent="0.75">
      <c r="A3433" s="17">
        <v>44024</v>
      </c>
      <c r="B3433" s="18" t="s">
        <v>176</v>
      </c>
      <c r="C3433" s="19">
        <v>78</v>
      </c>
    </row>
    <row r="3434" spans="1:3" x14ac:dyDescent="0.75">
      <c r="A3434" s="17">
        <v>44024</v>
      </c>
      <c r="B3434" s="18" t="s">
        <v>182</v>
      </c>
      <c r="C3434" s="19">
        <v>72</v>
      </c>
    </row>
    <row r="3435" spans="1:3" x14ac:dyDescent="0.75">
      <c r="A3435" s="17">
        <v>44024</v>
      </c>
      <c r="B3435" s="18" t="s">
        <v>178</v>
      </c>
      <c r="C3435" s="19">
        <v>68</v>
      </c>
    </row>
    <row r="3436" spans="1:3" x14ac:dyDescent="0.75">
      <c r="A3436" s="17">
        <v>44024</v>
      </c>
      <c r="B3436" s="18" t="s">
        <v>181</v>
      </c>
      <c r="C3436" s="19">
        <v>67</v>
      </c>
    </row>
    <row r="3437" spans="1:3" x14ac:dyDescent="0.75">
      <c r="A3437" s="17">
        <v>44024</v>
      </c>
      <c r="B3437" s="18" t="s">
        <v>175</v>
      </c>
      <c r="C3437" s="19">
        <v>66</v>
      </c>
    </row>
    <row r="3438" spans="1:3" x14ac:dyDescent="0.75">
      <c r="A3438" s="17">
        <v>44024</v>
      </c>
      <c r="B3438" s="18" t="s">
        <v>183</v>
      </c>
      <c r="C3438" s="19">
        <v>56</v>
      </c>
    </row>
    <row r="3439" spans="1:3" x14ac:dyDescent="0.75">
      <c r="A3439" s="17">
        <v>44024</v>
      </c>
      <c r="B3439" s="18" t="s">
        <v>184</v>
      </c>
      <c r="C3439" s="19">
        <v>40</v>
      </c>
    </row>
    <row r="3440" spans="1:3" x14ac:dyDescent="0.75">
      <c r="A3440" s="17">
        <v>44024</v>
      </c>
      <c r="B3440" s="18" t="s">
        <v>186</v>
      </c>
      <c r="C3440" s="19">
        <v>27</v>
      </c>
    </row>
    <row r="3441" spans="1:3" x14ac:dyDescent="0.75">
      <c r="A3441" s="17">
        <v>44024</v>
      </c>
      <c r="B3441" s="18" t="s">
        <v>185</v>
      </c>
      <c r="C3441" s="19">
        <v>22</v>
      </c>
    </row>
    <row r="3442" spans="1:3" x14ac:dyDescent="0.75">
      <c r="A3442" s="17">
        <v>44024</v>
      </c>
      <c r="B3442" s="18" t="s">
        <v>187</v>
      </c>
      <c r="C3442" s="19">
        <v>5</v>
      </c>
    </row>
    <row r="3443" spans="1:3" x14ac:dyDescent="0.75">
      <c r="A3443" s="17">
        <v>44024</v>
      </c>
      <c r="B3443" s="18" t="s">
        <v>188</v>
      </c>
      <c r="C3443" s="19">
        <v>1</v>
      </c>
    </row>
    <row r="3444" spans="1:3" x14ac:dyDescent="0.75">
      <c r="A3444" s="17">
        <v>44025</v>
      </c>
      <c r="B3444" s="18" t="s">
        <v>138</v>
      </c>
      <c r="C3444" s="19">
        <v>712</v>
      </c>
    </row>
    <row r="3445" spans="1:3" x14ac:dyDescent="0.75">
      <c r="A3445" s="17">
        <v>44025</v>
      </c>
      <c r="B3445" s="18" t="s">
        <v>139</v>
      </c>
      <c r="C3445" s="19">
        <v>638</v>
      </c>
    </row>
    <row r="3446" spans="1:3" x14ac:dyDescent="0.75">
      <c r="A3446" s="17">
        <v>44025</v>
      </c>
      <c r="B3446" s="18" t="s">
        <v>140</v>
      </c>
      <c r="C3446" s="19">
        <v>497</v>
      </c>
    </row>
    <row r="3447" spans="1:3" x14ac:dyDescent="0.75">
      <c r="A3447" s="17">
        <v>44025</v>
      </c>
      <c r="B3447" s="18" t="s">
        <v>141</v>
      </c>
      <c r="C3447" s="19">
        <v>387</v>
      </c>
    </row>
    <row r="3448" spans="1:3" x14ac:dyDescent="0.75">
      <c r="A3448" s="17">
        <v>44025</v>
      </c>
      <c r="B3448" s="18" t="s">
        <v>143</v>
      </c>
      <c r="C3448" s="19">
        <v>377</v>
      </c>
    </row>
    <row r="3449" spans="1:3" x14ac:dyDescent="0.75">
      <c r="A3449" s="17">
        <v>44025</v>
      </c>
      <c r="B3449" s="18" t="s">
        <v>150</v>
      </c>
      <c r="C3449" s="19">
        <v>363</v>
      </c>
    </row>
    <row r="3450" spans="1:3" x14ac:dyDescent="0.75">
      <c r="A3450" s="17">
        <v>44025</v>
      </c>
      <c r="B3450" s="18" t="s">
        <v>145</v>
      </c>
      <c r="C3450" s="19">
        <v>361</v>
      </c>
    </row>
    <row r="3451" spans="1:3" x14ac:dyDescent="0.75">
      <c r="A3451" s="17">
        <v>44025</v>
      </c>
      <c r="B3451" s="18" t="s">
        <v>144</v>
      </c>
      <c r="C3451" s="19">
        <v>334</v>
      </c>
    </row>
    <row r="3452" spans="1:3" x14ac:dyDescent="0.75">
      <c r="A3452" s="17">
        <v>44025</v>
      </c>
      <c r="B3452" s="18" t="s">
        <v>142</v>
      </c>
      <c r="C3452" s="19">
        <v>333</v>
      </c>
    </row>
    <row r="3453" spans="1:3" x14ac:dyDescent="0.75">
      <c r="A3453" s="17">
        <v>44025</v>
      </c>
      <c r="B3453" s="18" t="s">
        <v>146</v>
      </c>
      <c r="C3453" s="19">
        <v>326</v>
      </c>
    </row>
    <row r="3454" spans="1:3" x14ac:dyDescent="0.75">
      <c r="A3454" s="17">
        <v>44025</v>
      </c>
      <c r="B3454" s="18" t="s">
        <v>151</v>
      </c>
      <c r="C3454" s="19">
        <v>312</v>
      </c>
    </row>
    <row r="3455" spans="1:3" x14ac:dyDescent="0.75">
      <c r="A3455" s="17">
        <v>44025</v>
      </c>
      <c r="B3455" s="18" t="s">
        <v>149</v>
      </c>
      <c r="C3455" s="19">
        <v>302</v>
      </c>
    </row>
    <row r="3456" spans="1:3" x14ac:dyDescent="0.75">
      <c r="A3456" s="17">
        <v>44025</v>
      </c>
      <c r="B3456" s="18" t="s">
        <v>152</v>
      </c>
      <c r="C3456" s="19">
        <v>284</v>
      </c>
    </row>
    <row r="3457" spans="1:3" x14ac:dyDescent="0.75">
      <c r="A3457" s="17">
        <v>44025</v>
      </c>
      <c r="B3457" s="18" t="s">
        <v>157</v>
      </c>
      <c r="C3457" s="19">
        <v>280</v>
      </c>
    </row>
    <row r="3458" spans="1:3" x14ac:dyDescent="0.75">
      <c r="A3458" s="17">
        <v>44025</v>
      </c>
      <c r="B3458" s="18" t="s">
        <v>155</v>
      </c>
      <c r="C3458" s="19">
        <v>253</v>
      </c>
    </row>
    <row r="3459" spans="1:3" x14ac:dyDescent="0.75">
      <c r="A3459" s="17">
        <v>44025</v>
      </c>
      <c r="B3459" s="18" t="s">
        <v>147</v>
      </c>
      <c r="C3459" s="19">
        <v>248</v>
      </c>
    </row>
    <row r="3460" spans="1:3" x14ac:dyDescent="0.75">
      <c r="A3460" s="17">
        <v>44025</v>
      </c>
      <c r="B3460" s="18" t="s">
        <v>154</v>
      </c>
      <c r="C3460" s="19">
        <v>236</v>
      </c>
    </row>
    <row r="3461" spans="1:3" x14ac:dyDescent="0.75">
      <c r="A3461" s="17">
        <v>44025</v>
      </c>
      <c r="B3461" s="18" t="s">
        <v>156</v>
      </c>
      <c r="C3461" s="19">
        <v>236</v>
      </c>
    </row>
    <row r="3462" spans="1:3" x14ac:dyDescent="0.75">
      <c r="A3462" s="17">
        <v>44025</v>
      </c>
      <c r="B3462" s="18" t="s">
        <v>158</v>
      </c>
      <c r="C3462" s="19">
        <v>229</v>
      </c>
    </row>
    <row r="3463" spans="1:3" x14ac:dyDescent="0.75">
      <c r="A3463" s="17">
        <v>44025</v>
      </c>
      <c r="B3463" s="18" t="s">
        <v>153</v>
      </c>
      <c r="C3463" s="19">
        <v>224</v>
      </c>
    </row>
    <row r="3464" spans="1:3" x14ac:dyDescent="0.75">
      <c r="A3464" s="17">
        <v>44025</v>
      </c>
      <c r="B3464" s="18" t="s">
        <v>165</v>
      </c>
      <c r="C3464" s="19">
        <v>221</v>
      </c>
    </row>
    <row r="3465" spans="1:3" x14ac:dyDescent="0.75">
      <c r="A3465" s="17">
        <v>44025</v>
      </c>
      <c r="B3465" s="18" t="s">
        <v>148</v>
      </c>
      <c r="C3465" s="19">
        <v>219</v>
      </c>
    </row>
    <row r="3466" spans="1:3" x14ac:dyDescent="0.75">
      <c r="A3466" s="17">
        <v>44025</v>
      </c>
      <c r="B3466" s="18" t="s">
        <v>164</v>
      </c>
      <c r="C3466" s="19">
        <v>213</v>
      </c>
    </row>
    <row r="3467" spans="1:3" x14ac:dyDescent="0.75">
      <c r="A3467" s="17">
        <v>44025</v>
      </c>
      <c r="B3467" s="18" t="s">
        <v>168</v>
      </c>
      <c r="C3467" s="19">
        <v>211</v>
      </c>
    </row>
    <row r="3468" spans="1:3" x14ac:dyDescent="0.75">
      <c r="A3468" s="17">
        <v>44025</v>
      </c>
      <c r="B3468" s="18" t="s">
        <v>163</v>
      </c>
      <c r="C3468" s="19">
        <v>210</v>
      </c>
    </row>
    <row r="3469" spans="1:3" x14ac:dyDescent="0.75">
      <c r="A3469" s="17">
        <v>44025</v>
      </c>
      <c r="B3469" s="18" t="s">
        <v>162</v>
      </c>
      <c r="C3469" s="19">
        <v>208</v>
      </c>
    </row>
    <row r="3470" spans="1:3" x14ac:dyDescent="0.75">
      <c r="A3470" s="17">
        <v>44025</v>
      </c>
      <c r="B3470" s="18" t="s">
        <v>159</v>
      </c>
      <c r="C3470" s="19">
        <v>196</v>
      </c>
    </row>
    <row r="3471" spans="1:3" x14ac:dyDescent="0.75">
      <c r="A3471" s="17">
        <v>44025</v>
      </c>
      <c r="B3471" s="18" t="s">
        <v>167</v>
      </c>
      <c r="C3471" s="19">
        <v>188</v>
      </c>
    </row>
    <row r="3472" spans="1:3" x14ac:dyDescent="0.75">
      <c r="A3472" s="17">
        <v>44025</v>
      </c>
      <c r="B3472" s="18" t="s">
        <v>169</v>
      </c>
      <c r="C3472" s="19">
        <v>181</v>
      </c>
    </row>
    <row r="3473" spans="1:3" x14ac:dyDescent="0.75">
      <c r="A3473" s="17">
        <v>44025</v>
      </c>
      <c r="B3473" s="18" t="s">
        <v>161</v>
      </c>
      <c r="C3473" s="19">
        <v>177</v>
      </c>
    </row>
    <row r="3474" spans="1:3" x14ac:dyDescent="0.75">
      <c r="A3474" s="17">
        <v>44025</v>
      </c>
      <c r="B3474" s="18" t="s">
        <v>170</v>
      </c>
      <c r="C3474" s="19">
        <v>176</v>
      </c>
    </row>
    <row r="3475" spans="1:3" x14ac:dyDescent="0.75">
      <c r="A3475" s="17">
        <v>44025</v>
      </c>
      <c r="B3475" s="18" t="s">
        <v>166</v>
      </c>
      <c r="C3475" s="19">
        <v>175</v>
      </c>
    </row>
    <row r="3476" spans="1:3" x14ac:dyDescent="0.75">
      <c r="A3476" s="17">
        <v>44025</v>
      </c>
      <c r="B3476" s="18" t="s">
        <v>171</v>
      </c>
      <c r="C3476" s="19">
        <v>147</v>
      </c>
    </row>
    <row r="3477" spans="1:3" x14ac:dyDescent="0.75">
      <c r="A3477" s="17">
        <v>44025</v>
      </c>
      <c r="B3477" s="18" t="s">
        <v>160</v>
      </c>
      <c r="C3477" s="19">
        <v>141</v>
      </c>
    </row>
    <row r="3478" spans="1:3" x14ac:dyDescent="0.75">
      <c r="A3478" s="17">
        <v>44025</v>
      </c>
      <c r="B3478" s="18" t="s">
        <v>174</v>
      </c>
      <c r="C3478" s="19">
        <v>139</v>
      </c>
    </row>
    <row r="3479" spans="1:3" x14ac:dyDescent="0.75">
      <c r="A3479" s="17">
        <v>44025</v>
      </c>
      <c r="B3479" s="18" t="s">
        <v>173</v>
      </c>
      <c r="C3479" s="19">
        <v>128</v>
      </c>
    </row>
    <row r="3480" spans="1:3" x14ac:dyDescent="0.75">
      <c r="A3480" s="17">
        <v>44025</v>
      </c>
      <c r="B3480" s="18" t="s">
        <v>172</v>
      </c>
      <c r="C3480" s="19">
        <v>119</v>
      </c>
    </row>
    <row r="3481" spans="1:3" x14ac:dyDescent="0.75">
      <c r="A3481" s="17">
        <v>44025</v>
      </c>
      <c r="B3481" s="18" t="s">
        <v>179</v>
      </c>
      <c r="C3481" s="19">
        <v>96</v>
      </c>
    </row>
    <row r="3482" spans="1:3" x14ac:dyDescent="0.75">
      <c r="A3482" s="17">
        <v>44025</v>
      </c>
      <c r="B3482" s="18" t="s">
        <v>177</v>
      </c>
      <c r="C3482" s="19">
        <v>94</v>
      </c>
    </row>
    <row r="3483" spans="1:3" x14ac:dyDescent="0.75">
      <c r="A3483" s="17">
        <v>44025</v>
      </c>
      <c r="B3483" s="18" t="s">
        <v>180</v>
      </c>
      <c r="C3483" s="19">
        <v>92</v>
      </c>
    </row>
    <row r="3484" spans="1:3" x14ac:dyDescent="0.75">
      <c r="A3484" s="17">
        <v>44025</v>
      </c>
      <c r="B3484" s="18" t="s">
        <v>176</v>
      </c>
      <c r="C3484" s="19">
        <v>78</v>
      </c>
    </row>
    <row r="3485" spans="1:3" x14ac:dyDescent="0.75">
      <c r="A3485" s="17">
        <v>44025</v>
      </c>
      <c r="B3485" s="18" t="s">
        <v>182</v>
      </c>
      <c r="C3485" s="19">
        <v>73</v>
      </c>
    </row>
    <row r="3486" spans="1:3" x14ac:dyDescent="0.75">
      <c r="A3486" s="17">
        <v>44025</v>
      </c>
      <c r="B3486" s="18" t="s">
        <v>178</v>
      </c>
      <c r="C3486" s="19">
        <v>68</v>
      </c>
    </row>
    <row r="3487" spans="1:3" x14ac:dyDescent="0.75">
      <c r="A3487" s="17">
        <v>44025</v>
      </c>
      <c r="B3487" s="18" t="s">
        <v>181</v>
      </c>
      <c r="C3487" s="19">
        <v>67</v>
      </c>
    </row>
    <row r="3488" spans="1:3" x14ac:dyDescent="0.75">
      <c r="A3488" s="17">
        <v>44025</v>
      </c>
      <c r="B3488" s="18" t="s">
        <v>175</v>
      </c>
      <c r="C3488" s="19">
        <v>66</v>
      </c>
    </row>
    <row r="3489" spans="1:3" x14ac:dyDescent="0.75">
      <c r="A3489" s="17">
        <v>44025</v>
      </c>
      <c r="B3489" s="18" t="s">
        <v>183</v>
      </c>
      <c r="C3489" s="19">
        <v>56</v>
      </c>
    </row>
    <row r="3490" spans="1:3" x14ac:dyDescent="0.75">
      <c r="A3490" s="17">
        <v>44025</v>
      </c>
      <c r="B3490" s="18" t="s">
        <v>184</v>
      </c>
      <c r="C3490" s="19">
        <v>40</v>
      </c>
    </row>
    <row r="3491" spans="1:3" x14ac:dyDescent="0.75">
      <c r="A3491" s="17">
        <v>44025</v>
      </c>
      <c r="B3491" s="18" t="s">
        <v>186</v>
      </c>
      <c r="C3491" s="19">
        <v>27</v>
      </c>
    </row>
    <row r="3492" spans="1:3" x14ac:dyDescent="0.75">
      <c r="A3492" s="17">
        <v>44025</v>
      </c>
      <c r="B3492" s="18" t="s">
        <v>185</v>
      </c>
      <c r="C3492" s="19">
        <v>22</v>
      </c>
    </row>
    <row r="3493" spans="1:3" x14ac:dyDescent="0.75">
      <c r="A3493" s="17">
        <v>44025</v>
      </c>
      <c r="B3493" s="18" t="s">
        <v>187</v>
      </c>
      <c r="C3493" s="19">
        <v>5</v>
      </c>
    </row>
    <row r="3494" spans="1:3" x14ac:dyDescent="0.75">
      <c r="A3494" s="17">
        <v>44025</v>
      </c>
      <c r="B3494" s="18" t="s">
        <v>188</v>
      </c>
      <c r="C3494" s="19">
        <v>1</v>
      </c>
    </row>
    <row r="3495" spans="1:3" x14ac:dyDescent="0.75">
      <c r="A3495" s="17">
        <v>44026</v>
      </c>
      <c r="B3495" s="18" t="s">
        <v>138</v>
      </c>
      <c r="C3495" s="19">
        <v>716</v>
      </c>
    </row>
    <row r="3496" spans="1:3" x14ac:dyDescent="0.75">
      <c r="A3496" s="17">
        <v>44026</v>
      </c>
      <c r="B3496" s="18" t="s">
        <v>139</v>
      </c>
      <c r="C3496" s="19">
        <v>640</v>
      </c>
    </row>
    <row r="3497" spans="1:3" x14ac:dyDescent="0.75">
      <c r="A3497" s="17">
        <v>44026</v>
      </c>
      <c r="B3497" s="18" t="s">
        <v>140</v>
      </c>
      <c r="C3497" s="19">
        <v>499</v>
      </c>
    </row>
    <row r="3498" spans="1:3" x14ac:dyDescent="0.75">
      <c r="A3498" s="17">
        <v>44026</v>
      </c>
      <c r="B3498" s="18" t="s">
        <v>141</v>
      </c>
      <c r="C3498" s="19">
        <v>391</v>
      </c>
    </row>
    <row r="3499" spans="1:3" x14ac:dyDescent="0.75">
      <c r="A3499" s="17">
        <v>44026</v>
      </c>
      <c r="B3499" s="18" t="s">
        <v>143</v>
      </c>
      <c r="C3499" s="19">
        <v>378</v>
      </c>
    </row>
    <row r="3500" spans="1:3" x14ac:dyDescent="0.75">
      <c r="A3500" s="17">
        <v>44026</v>
      </c>
      <c r="B3500" s="18" t="s">
        <v>150</v>
      </c>
      <c r="C3500" s="19">
        <v>365</v>
      </c>
    </row>
    <row r="3501" spans="1:3" x14ac:dyDescent="0.75">
      <c r="A3501" s="17">
        <v>44026</v>
      </c>
      <c r="B3501" s="18" t="s">
        <v>145</v>
      </c>
      <c r="C3501" s="19">
        <v>362</v>
      </c>
    </row>
    <row r="3502" spans="1:3" x14ac:dyDescent="0.75">
      <c r="A3502" s="17">
        <v>44026</v>
      </c>
      <c r="B3502" s="18" t="s">
        <v>142</v>
      </c>
      <c r="C3502" s="19">
        <v>338</v>
      </c>
    </row>
    <row r="3503" spans="1:3" x14ac:dyDescent="0.75">
      <c r="A3503" s="17">
        <v>44026</v>
      </c>
      <c r="B3503" s="18" t="s">
        <v>144</v>
      </c>
      <c r="C3503" s="19">
        <v>334</v>
      </c>
    </row>
    <row r="3504" spans="1:3" x14ac:dyDescent="0.75">
      <c r="A3504" s="17">
        <v>44026</v>
      </c>
      <c r="B3504" s="18" t="s">
        <v>146</v>
      </c>
      <c r="C3504" s="19">
        <v>327</v>
      </c>
    </row>
    <row r="3505" spans="1:3" x14ac:dyDescent="0.75">
      <c r="A3505" s="17">
        <v>44026</v>
      </c>
      <c r="B3505" s="18" t="s">
        <v>151</v>
      </c>
      <c r="C3505" s="19">
        <v>316</v>
      </c>
    </row>
    <row r="3506" spans="1:3" x14ac:dyDescent="0.75">
      <c r="A3506" s="17">
        <v>44026</v>
      </c>
      <c r="B3506" s="18" t="s">
        <v>149</v>
      </c>
      <c r="C3506" s="19">
        <v>303</v>
      </c>
    </row>
    <row r="3507" spans="1:3" x14ac:dyDescent="0.75">
      <c r="A3507" s="17">
        <v>44026</v>
      </c>
      <c r="B3507" s="18" t="s">
        <v>152</v>
      </c>
      <c r="C3507" s="19">
        <v>288</v>
      </c>
    </row>
    <row r="3508" spans="1:3" x14ac:dyDescent="0.75">
      <c r="A3508" s="17">
        <v>44026</v>
      </c>
      <c r="B3508" s="18" t="s">
        <v>157</v>
      </c>
      <c r="C3508" s="19">
        <v>282</v>
      </c>
    </row>
    <row r="3509" spans="1:3" x14ac:dyDescent="0.75">
      <c r="A3509" s="17">
        <v>44026</v>
      </c>
      <c r="B3509" s="18" t="s">
        <v>155</v>
      </c>
      <c r="C3509" s="19">
        <v>256</v>
      </c>
    </row>
    <row r="3510" spans="1:3" x14ac:dyDescent="0.75">
      <c r="A3510" s="17">
        <v>44026</v>
      </c>
      <c r="B3510" s="18" t="s">
        <v>147</v>
      </c>
      <c r="C3510" s="19">
        <v>248</v>
      </c>
    </row>
    <row r="3511" spans="1:3" x14ac:dyDescent="0.75">
      <c r="A3511" s="17">
        <v>44026</v>
      </c>
      <c r="B3511" s="18" t="s">
        <v>156</v>
      </c>
      <c r="C3511" s="19">
        <v>239</v>
      </c>
    </row>
    <row r="3512" spans="1:3" x14ac:dyDescent="0.75">
      <c r="A3512" s="17">
        <v>44026</v>
      </c>
      <c r="B3512" s="18" t="s">
        <v>154</v>
      </c>
      <c r="C3512" s="19">
        <v>238</v>
      </c>
    </row>
    <row r="3513" spans="1:3" x14ac:dyDescent="0.75">
      <c r="A3513" s="17">
        <v>44026</v>
      </c>
      <c r="B3513" s="18" t="s">
        <v>158</v>
      </c>
      <c r="C3513" s="19">
        <v>230</v>
      </c>
    </row>
    <row r="3514" spans="1:3" x14ac:dyDescent="0.75">
      <c r="A3514" s="17">
        <v>44026</v>
      </c>
      <c r="B3514" s="18" t="s">
        <v>153</v>
      </c>
      <c r="C3514" s="19">
        <v>224</v>
      </c>
    </row>
    <row r="3515" spans="1:3" x14ac:dyDescent="0.75">
      <c r="A3515" s="17">
        <v>44026</v>
      </c>
      <c r="B3515" s="18" t="s">
        <v>165</v>
      </c>
      <c r="C3515" s="19">
        <v>223</v>
      </c>
    </row>
    <row r="3516" spans="1:3" x14ac:dyDescent="0.75">
      <c r="A3516" s="17">
        <v>44026</v>
      </c>
      <c r="B3516" s="18" t="s">
        <v>148</v>
      </c>
      <c r="C3516" s="19">
        <v>219</v>
      </c>
    </row>
    <row r="3517" spans="1:3" x14ac:dyDescent="0.75">
      <c r="A3517" s="17">
        <v>44026</v>
      </c>
      <c r="B3517" s="18" t="s">
        <v>164</v>
      </c>
      <c r="C3517" s="19">
        <v>215</v>
      </c>
    </row>
    <row r="3518" spans="1:3" x14ac:dyDescent="0.75">
      <c r="A3518" s="17">
        <v>44026</v>
      </c>
      <c r="B3518" s="18" t="s">
        <v>163</v>
      </c>
      <c r="C3518" s="19">
        <v>213</v>
      </c>
    </row>
    <row r="3519" spans="1:3" x14ac:dyDescent="0.75">
      <c r="A3519" s="17">
        <v>44026</v>
      </c>
      <c r="B3519" s="18" t="s">
        <v>168</v>
      </c>
      <c r="C3519" s="19">
        <v>213</v>
      </c>
    </row>
    <row r="3520" spans="1:3" x14ac:dyDescent="0.75">
      <c r="A3520" s="17">
        <v>44026</v>
      </c>
      <c r="B3520" s="18" t="s">
        <v>162</v>
      </c>
      <c r="C3520" s="19">
        <v>211</v>
      </c>
    </row>
    <row r="3521" spans="1:3" x14ac:dyDescent="0.75">
      <c r="A3521" s="17">
        <v>44026</v>
      </c>
      <c r="B3521" s="18" t="s">
        <v>159</v>
      </c>
      <c r="C3521" s="19">
        <v>196</v>
      </c>
    </row>
    <row r="3522" spans="1:3" x14ac:dyDescent="0.75">
      <c r="A3522" s="17">
        <v>44026</v>
      </c>
      <c r="B3522" s="18" t="s">
        <v>167</v>
      </c>
      <c r="C3522" s="19">
        <v>189</v>
      </c>
    </row>
    <row r="3523" spans="1:3" x14ac:dyDescent="0.75">
      <c r="A3523" s="17">
        <v>44026</v>
      </c>
      <c r="B3523" s="18" t="s">
        <v>169</v>
      </c>
      <c r="C3523" s="19">
        <v>183</v>
      </c>
    </row>
    <row r="3524" spans="1:3" x14ac:dyDescent="0.75">
      <c r="A3524" s="17">
        <v>44026</v>
      </c>
      <c r="B3524" s="18" t="s">
        <v>166</v>
      </c>
      <c r="C3524" s="19">
        <v>177</v>
      </c>
    </row>
    <row r="3525" spans="1:3" x14ac:dyDescent="0.75">
      <c r="A3525" s="17">
        <v>44026</v>
      </c>
      <c r="B3525" s="18" t="s">
        <v>161</v>
      </c>
      <c r="C3525" s="19">
        <v>177</v>
      </c>
    </row>
    <row r="3526" spans="1:3" x14ac:dyDescent="0.75">
      <c r="A3526" s="17">
        <v>44026</v>
      </c>
      <c r="B3526" s="18" t="s">
        <v>170</v>
      </c>
      <c r="C3526" s="19">
        <v>176</v>
      </c>
    </row>
    <row r="3527" spans="1:3" x14ac:dyDescent="0.75">
      <c r="A3527" s="17">
        <v>44026</v>
      </c>
      <c r="B3527" s="18" t="s">
        <v>171</v>
      </c>
      <c r="C3527" s="19">
        <v>149</v>
      </c>
    </row>
    <row r="3528" spans="1:3" x14ac:dyDescent="0.75">
      <c r="A3528" s="17">
        <v>44026</v>
      </c>
      <c r="B3528" s="18" t="s">
        <v>160</v>
      </c>
      <c r="C3528" s="19">
        <v>143</v>
      </c>
    </row>
    <row r="3529" spans="1:3" x14ac:dyDescent="0.75">
      <c r="A3529" s="17">
        <v>44026</v>
      </c>
      <c r="B3529" s="18" t="s">
        <v>174</v>
      </c>
      <c r="C3529" s="19">
        <v>140</v>
      </c>
    </row>
    <row r="3530" spans="1:3" x14ac:dyDescent="0.75">
      <c r="A3530" s="17">
        <v>44026</v>
      </c>
      <c r="B3530" s="18" t="s">
        <v>173</v>
      </c>
      <c r="C3530" s="19">
        <v>130</v>
      </c>
    </row>
    <row r="3531" spans="1:3" x14ac:dyDescent="0.75">
      <c r="A3531" s="17">
        <v>44026</v>
      </c>
      <c r="B3531" s="18" t="s">
        <v>172</v>
      </c>
      <c r="C3531" s="19">
        <v>120</v>
      </c>
    </row>
    <row r="3532" spans="1:3" x14ac:dyDescent="0.75">
      <c r="A3532" s="17">
        <v>44026</v>
      </c>
      <c r="B3532" s="18" t="s">
        <v>179</v>
      </c>
      <c r="C3532" s="19">
        <v>100</v>
      </c>
    </row>
    <row r="3533" spans="1:3" x14ac:dyDescent="0.75">
      <c r="A3533" s="17">
        <v>44026</v>
      </c>
      <c r="B3533" s="18" t="s">
        <v>177</v>
      </c>
      <c r="C3533" s="19">
        <v>94</v>
      </c>
    </row>
    <row r="3534" spans="1:3" x14ac:dyDescent="0.75">
      <c r="A3534" s="17">
        <v>44026</v>
      </c>
      <c r="B3534" s="18" t="s">
        <v>180</v>
      </c>
      <c r="C3534" s="19">
        <v>93</v>
      </c>
    </row>
    <row r="3535" spans="1:3" x14ac:dyDescent="0.75">
      <c r="A3535" s="17">
        <v>44026</v>
      </c>
      <c r="B3535" s="18" t="s">
        <v>176</v>
      </c>
      <c r="C3535" s="19">
        <v>78</v>
      </c>
    </row>
    <row r="3536" spans="1:3" x14ac:dyDescent="0.75">
      <c r="A3536" s="17">
        <v>44026</v>
      </c>
      <c r="B3536" s="18" t="s">
        <v>182</v>
      </c>
      <c r="C3536" s="19">
        <v>73</v>
      </c>
    </row>
    <row r="3537" spans="1:3" x14ac:dyDescent="0.75">
      <c r="A3537" s="17">
        <v>44026</v>
      </c>
      <c r="B3537" s="18" t="s">
        <v>175</v>
      </c>
      <c r="C3537" s="19">
        <v>70</v>
      </c>
    </row>
    <row r="3538" spans="1:3" x14ac:dyDescent="0.75">
      <c r="A3538" s="17">
        <v>44026</v>
      </c>
      <c r="B3538" s="18" t="s">
        <v>178</v>
      </c>
      <c r="C3538" s="19">
        <v>68</v>
      </c>
    </row>
    <row r="3539" spans="1:3" x14ac:dyDescent="0.75">
      <c r="A3539" s="17">
        <v>44026</v>
      </c>
      <c r="B3539" s="18" t="s">
        <v>181</v>
      </c>
      <c r="C3539" s="19">
        <v>67</v>
      </c>
    </row>
    <row r="3540" spans="1:3" x14ac:dyDescent="0.75">
      <c r="A3540" s="17">
        <v>44026</v>
      </c>
      <c r="B3540" s="18" t="s">
        <v>183</v>
      </c>
      <c r="C3540" s="19">
        <v>57</v>
      </c>
    </row>
    <row r="3541" spans="1:3" x14ac:dyDescent="0.75">
      <c r="A3541" s="17">
        <v>44026</v>
      </c>
      <c r="B3541" s="18" t="s">
        <v>184</v>
      </c>
      <c r="C3541" s="19">
        <v>40</v>
      </c>
    </row>
    <row r="3542" spans="1:3" x14ac:dyDescent="0.75">
      <c r="A3542" s="17">
        <v>44026</v>
      </c>
      <c r="B3542" s="18" t="s">
        <v>186</v>
      </c>
      <c r="C3542" s="19">
        <v>28</v>
      </c>
    </row>
    <row r="3543" spans="1:3" x14ac:dyDescent="0.75">
      <c r="A3543" s="17">
        <v>44026</v>
      </c>
      <c r="B3543" s="18" t="s">
        <v>185</v>
      </c>
      <c r="C3543" s="19">
        <v>22</v>
      </c>
    </row>
    <row r="3544" spans="1:3" x14ac:dyDescent="0.75">
      <c r="A3544" s="17">
        <v>44026</v>
      </c>
      <c r="B3544" s="18" t="s">
        <v>187</v>
      </c>
      <c r="C3544" s="19">
        <v>5</v>
      </c>
    </row>
    <row r="3545" spans="1:3" x14ac:dyDescent="0.75">
      <c r="A3545" s="17">
        <v>44026</v>
      </c>
      <c r="B3545" s="18" t="s">
        <v>188</v>
      </c>
      <c r="C3545" s="19">
        <v>3</v>
      </c>
    </row>
    <row r="3546" spans="1:3" x14ac:dyDescent="0.75">
      <c r="A3546" s="17">
        <v>44027</v>
      </c>
      <c r="B3546" s="18" t="s">
        <v>138</v>
      </c>
      <c r="C3546" s="19">
        <v>717</v>
      </c>
    </row>
    <row r="3547" spans="1:3" x14ac:dyDescent="0.75">
      <c r="A3547" s="17">
        <v>44027</v>
      </c>
      <c r="B3547" s="18" t="s">
        <v>139</v>
      </c>
      <c r="C3547" s="19">
        <v>642</v>
      </c>
    </row>
    <row r="3548" spans="1:3" x14ac:dyDescent="0.75">
      <c r="A3548" s="17">
        <v>44027</v>
      </c>
      <c r="B3548" s="18" t="s">
        <v>140</v>
      </c>
      <c r="C3548" s="19">
        <v>500</v>
      </c>
    </row>
    <row r="3549" spans="1:3" x14ac:dyDescent="0.75">
      <c r="A3549" s="17">
        <v>44027</v>
      </c>
      <c r="B3549" s="18" t="s">
        <v>141</v>
      </c>
      <c r="C3549" s="19">
        <v>393</v>
      </c>
    </row>
    <row r="3550" spans="1:3" x14ac:dyDescent="0.75">
      <c r="A3550" s="17">
        <v>44027</v>
      </c>
      <c r="B3550" s="18" t="s">
        <v>143</v>
      </c>
      <c r="C3550" s="19">
        <v>379</v>
      </c>
    </row>
    <row r="3551" spans="1:3" x14ac:dyDescent="0.75">
      <c r="A3551" s="17">
        <v>44027</v>
      </c>
      <c r="B3551" s="18" t="s">
        <v>150</v>
      </c>
      <c r="C3551" s="19">
        <v>368</v>
      </c>
    </row>
    <row r="3552" spans="1:3" x14ac:dyDescent="0.75">
      <c r="A3552" s="17">
        <v>44027</v>
      </c>
      <c r="B3552" s="18" t="s">
        <v>145</v>
      </c>
      <c r="C3552" s="19">
        <v>362</v>
      </c>
    </row>
    <row r="3553" spans="1:3" x14ac:dyDescent="0.75">
      <c r="A3553" s="17">
        <v>44027</v>
      </c>
      <c r="B3553" s="18" t="s">
        <v>142</v>
      </c>
      <c r="C3553" s="19">
        <v>341</v>
      </c>
    </row>
    <row r="3554" spans="1:3" x14ac:dyDescent="0.75">
      <c r="A3554" s="17">
        <v>44027</v>
      </c>
      <c r="B3554" s="18" t="s">
        <v>144</v>
      </c>
      <c r="C3554" s="19">
        <v>338</v>
      </c>
    </row>
    <row r="3555" spans="1:3" x14ac:dyDescent="0.75">
      <c r="A3555" s="17">
        <v>44027</v>
      </c>
      <c r="B3555" s="18" t="s">
        <v>146</v>
      </c>
      <c r="C3555" s="19">
        <v>330</v>
      </c>
    </row>
    <row r="3556" spans="1:3" x14ac:dyDescent="0.75">
      <c r="A3556" s="17">
        <v>44027</v>
      </c>
      <c r="B3556" s="18" t="s">
        <v>151</v>
      </c>
      <c r="C3556" s="19">
        <v>316</v>
      </c>
    </row>
    <row r="3557" spans="1:3" x14ac:dyDescent="0.75">
      <c r="A3557" s="17">
        <v>44027</v>
      </c>
      <c r="B3557" s="18" t="s">
        <v>149</v>
      </c>
      <c r="C3557" s="19">
        <v>304</v>
      </c>
    </row>
    <row r="3558" spans="1:3" x14ac:dyDescent="0.75">
      <c r="A3558" s="17">
        <v>44027</v>
      </c>
      <c r="B3558" s="18" t="s">
        <v>152</v>
      </c>
      <c r="C3558" s="19">
        <v>290</v>
      </c>
    </row>
    <row r="3559" spans="1:3" x14ac:dyDescent="0.75">
      <c r="A3559" s="17">
        <v>44027</v>
      </c>
      <c r="B3559" s="18" t="s">
        <v>157</v>
      </c>
      <c r="C3559" s="19">
        <v>282</v>
      </c>
    </row>
    <row r="3560" spans="1:3" x14ac:dyDescent="0.75">
      <c r="A3560" s="17">
        <v>44027</v>
      </c>
      <c r="B3560" s="18" t="s">
        <v>155</v>
      </c>
      <c r="C3560" s="19">
        <v>257</v>
      </c>
    </row>
    <row r="3561" spans="1:3" x14ac:dyDescent="0.75">
      <c r="A3561" s="17">
        <v>44027</v>
      </c>
      <c r="B3561" s="18" t="s">
        <v>147</v>
      </c>
      <c r="C3561" s="19">
        <v>248</v>
      </c>
    </row>
    <row r="3562" spans="1:3" x14ac:dyDescent="0.75">
      <c r="A3562" s="17">
        <v>44027</v>
      </c>
      <c r="B3562" s="18" t="s">
        <v>154</v>
      </c>
      <c r="C3562" s="19">
        <v>239</v>
      </c>
    </row>
    <row r="3563" spans="1:3" x14ac:dyDescent="0.75">
      <c r="A3563" s="17">
        <v>44027</v>
      </c>
      <c r="B3563" s="18" t="s">
        <v>156</v>
      </c>
      <c r="C3563" s="19">
        <v>239</v>
      </c>
    </row>
    <row r="3564" spans="1:3" x14ac:dyDescent="0.75">
      <c r="A3564" s="17">
        <v>44027</v>
      </c>
      <c r="B3564" s="18" t="s">
        <v>158</v>
      </c>
      <c r="C3564" s="19">
        <v>231</v>
      </c>
    </row>
    <row r="3565" spans="1:3" x14ac:dyDescent="0.75">
      <c r="A3565" s="17">
        <v>44027</v>
      </c>
      <c r="B3565" s="18" t="s">
        <v>153</v>
      </c>
      <c r="C3565" s="19">
        <v>225</v>
      </c>
    </row>
    <row r="3566" spans="1:3" x14ac:dyDescent="0.75">
      <c r="A3566" s="17">
        <v>44027</v>
      </c>
      <c r="B3566" s="18" t="s">
        <v>165</v>
      </c>
      <c r="C3566" s="19">
        <v>223</v>
      </c>
    </row>
    <row r="3567" spans="1:3" x14ac:dyDescent="0.75">
      <c r="A3567" s="17">
        <v>44027</v>
      </c>
      <c r="B3567" s="18" t="s">
        <v>148</v>
      </c>
      <c r="C3567" s="19">
        <v>219</v>
      </c>
    </row>
    <row r="3568" spans="1:3" x14ac:dyDescent="0.75">
      <c r="A3568" s="17">
        <v>44027</v>
      </c>
      <c r="B3568" s="18" t="s">
        <v>164</v>
      </c>
      <c r="C3568" s="19">
        <v>217</v>
      </c>
    </row>
    <row r="3569" spans="1:3" x14ac:dyDescent="0.75">
      <c r="A3569" s="17">
        <v>44027</v>
      </c>
      <c r="B3569" s="18" t="s">
        <v>168</v>
      </c>
      <c r="C3569" s="19">
        <v>217</v>
      </c>
    </row>
    <row r="3570" spans="1:3" x14ac:dyDescent="0.75">
      <c r="A3570" s="17">
        <v>44027</v>
      </c>
      <c r="B3570" s="18" t="s">
        <v>163</v>
      </c>
      <c r="C3570" s="19">
        <v>214</v>
      </c>
    </row>
    <row r="3571" spans="1:3" x14ac:dyDescent="0.75">
      <c r="A3571" s="17">
        <v>44027</v>
      </c>
      <c r="B3571" s="18" t="s">
        <v>162</v>
      </c>
      <c r="C3571" s="19">
        <v>213</v>
      </c>
    </row>
    <row r="3572" spans="1:3" x14ac:dyDescent="0.75">
      <c r="A3572" s="17">
        <v>44027</v>
      </c>
      <c r="B3572" s="18" t="s">
        <v>159</v>
      </c>
      <c r="C3572" s="19">
        <v>197</v>
      </c>
    </row>
    <row r="3573" spans="1:3" x14ac:dyDescent="0.75">
      <c r="A3573" s="17">
        <v>44027</v>
      </c>
      <c r="B3573" s="18" t="s">
        <v>167</v>
      </c>
      <c r="C3573" s="19">
        <v>189</v>
      </c>
    </row>
    <row r="3574" spans="1:3" x14ac:dyDescent="0.75">
      <c r="A3574" s="17">
        <v>44027</v>
      </c>
      <c r="B3574" s="18" t="s">
        <v>169</v>
      </c>
      <c r="C3574" s="19">
        <v>185</v>
      </c>
    </row>
    <row r="3575" spans="1:3" x14ac:dyDescent="0.75">
      <c r="A3575" s="17">
        <v>44027</v>
      </c>
      <c r="B3575" s="18" t="s">
        <v>166</v>
      </c>
      <c r="C3575" s="19">
        <v>178</v>
      </c>
    </row>
    <row r="3576" spans="1:3" x14ac:dyDescent="0.75">
      <c r="A3576" s="17">
        <v>44027</v>
      </c>
      <c r="B3576" s="18" t="s">
        <v>161</v>
      </c>
      <c r="C3576" s="19">
        <v>177</v>
      </c>
    </row>
    <row r="3577" spans="1:3" x14ac:dyDescent="0.75">
      <c r="A3577" s="17">
        <v>44027</v>
      </c>
      <c r="B3577" s="18" t="s">
        <v>170</v>
      </c>
      <c r="C3577" s="19">
        <v>176</v>
      </c>
    </row>
    <row r="3578" spans="1:3" x14ac:dyDescent="0.75">
      <c r="A3578" s="17">
        <v>44027</v>
      </c>
      <c r="B3578" s="18" t="s">
        <v>171</v>
      </c>
      <c r="C3578" s="19">
        <v>150</v>
      </c>
    </row>
    <row r="3579" spans="1:3" x14ac:dyDescent="0.75">
      <c r="A3579" s="17">
        <v>44027</v>
      </c>
      <c r="B3579" s="18" t="s">
        <v>160</v>
      </c>
      <c r="C3579" s="19">
        <v>144</v>
      </c>
    </row>
    <row r="3580" spans="1:3" x14ac:dyDescent="0.75">
      <c r="A3580" s="17">
        <v>44027</v>
      </c>
      <c r="B3580" s="18" t="s">
        <v>174</v>
      </c>
      <c r="C3580" s="19">
        <v>141</v>
      </c>
    </row>
    <row r="3581" spans="1:3" x14ac:dyDescent="0.75">
      <c r="A3581" s="17">
        <v>44027</v>
      </c>
      <c r="B3581" s="18" t="s">
        <v>173</v>
      </c>
      <c r="C3581" s="19">
        <v>132</v>
      </c>
    </row>
    <row r="3582" spans="1:3" x14ac:dyDescent="0.75">
      <c r="A3582" s="17">
        <v>44027</v>
      </c>
      <c r="B3582" s="18" t="s">
        <v>172</v>
      </c>
      <c r="C3582" s="19">
        <v>120</v>
      </c>
    </row>
    <row r="3583" spans="1:3" x14ac:dyDescent="0.75">
      <c r="A3583" s="17">
        <v>44027</v>
      </c>
      <c r="B3583" s="18" t="s">
        <v>179</v>
      </c>
      <c r="C3583" s="19">
        <v>102</v>
      </c>
    </row>
    <row r="3584" spans="1:3" x14ac:dyDescent="0.75">
      <c r="A3584" s="17">
        <v>44027</v>
      </c>
      <c r="B3584" s="18" t="s">
        <v>177</v>
      </c>
      <c r="C3584" s="19">
        <v>95</v>
      </c>
    </row>
    <row r="3585" spans="1:3" x14ac:dyDescent="0.75">
      <c r="A3585" s="17">
        <v>44027</v>
      </c>
      <c r="B3585" s="18" t="s">
        <v>180</v>
      </c>
      <c r="C3585" s="19">
        <v>94</v>
      </c>
    </row>
    <row r="3586" spans="1:3" x14ac:dyDescent="0.75">
      <c r="A3586" s="17">
        <v>44027</v>
      </c>
      <c r="B3586" s="18" t="s">
        <v>176</v>
      </c>
      <c r="C3586" s="19">
        <v>78</v>
      </c>
    </row>
    <row r="3587" spans="1:3" x14ac:dyDescent="0.75">
      <c r="A3587" s="17">
        <v>44027</v>
      </c>
      <c r="B3587" s="18" t="s">
        <v>182</v>
      </c>
      <c r="C3587" s="19">
        <v>73</v>
      </c>
    </row>
    <row r="3588" spans="1:3" x14ac:dyDescent="0.75">
      <c r="A3588" s="17">
        <v>44027</v>
      </c>
      <c r="B3588" s="18" t="s">
        <v>175</v>
      </c>
      <c r="C3588" s="19">
        <v>71</v>
      </c>
    </row>
    <row r="3589" spans="1:3" x14ac:dyDescent="0.75">
      <c r="A3589" s="17">
        <v>44027</v>
      </c>
      <c r="B3589" s="18" t="s">
        <v>178</v>
      </c>
      <c r="C3589" s="19">
        <v>68</v>
      </c>
    </row>
    <row r="3590" spans="1:3" x14ac:dyDescent="0.75">
      <c r="A3590" s="17">
        <v>44027</v>
      </c>
      <c r="B3590" s="18" t="s">
        <v>181</v>
      </c>
      <c r="C3590" s="19">
        <v>67</v>
      </c>
    </row>
    <row r="3591" spans="1:3" x14ac:dyDescent="0.75">
      <c r="A3591" s="17">
        <v>44027</v>
      </c>
      <c r="B3591" s="18" t="s">
        <v>183</v>
      </c>
      <c r="C3591" s="19">
        <v>57</v>
      </c>
    </row>
    <row r="3592" spans="1:3" x14ac:dyDescent="0.75">
      <c r="A3592" s="17">
        <v>44027</v>
      </c>
      <c r="B3592" s="18" t="s">
        <v>184</v>
      </c>
      <c r="C3592" s="19">
        <v>40</v>
      </c>
    </row>
    <row r="3593" spans="1:3" x14ac:dyDescent="0.75">
      <c r="A3593" s="17">
        <v>44027</v>
      </c>
      <c r="B3593" s="18" t="s">
        <v>186</v>
      </c>
      <c r="C3593" s="19">
        <v>29</v>
      </c>
    </row>
    <row r="3594" spans="1:3" x14ac:dyDescent="0.75">
      <c r="A3594" s="17">
        <v>44027</v>
      </c>
      <c r="B3594" s="18" t="s">
        <v>185</v>
      </c>
      <c r="C3594" s="19">
        <v>22</v>
      </c>
    </row>
    <row r="3595" spans="1:3" x14ac:dyDescent="0.75">
      <c r="A3595" s="17">
        <v>44027</v>
      </c>
      <c r="B3595" s="18" t="s">
        <v>187</v>
      </c>
      <c r="C3595" s="19">
        <v>5</v>
      </c>
    </row>
    <row r="3596" spans="1:3" x14ac:dyDescent="0.75">
      <c r="A3596" s="17">
        <v>44027</v>
      </c>
      <c r="B3596" s="18" t="s">
        <v>188</v>
      </c>
      <c r="C3596" s="19">
        <v>3</v>
      </c>
    </row>
    <row r="3597" spans="1:3" x14ac:dyDescent="0.75">
      <c r="A3597" s="17">
        <v>44028</v>
      </c>
      <c r="B3597" s="18" t="s">
        <v>138</v>
      </c>
      <c r="C3597" s="19">
        <v>719</v>
      </c>
    </row>
    <row r="3598" spans="1:3" x14ac:dyDescent="0.75">
      <c r="A3598" s="17">
        <v>44028</v>
      </c>
      <c r="B3598" s="18" t="s">
        <v>139</v>
      </c>
      <c r="C3598" s="19">
        <v>643</v>
      </c>
    </row>
    <row r="3599" spans="1:3" x14ac:dyDescent="0.75">
      <c r="A3599" s="17">
        <v>44028</v>
      </c>
      <c r="B3599" s="18" t="s">
        <v>140</v>
      </c>
      <c r="C3599" s="19">
        <v>502</v>
      </c>
    </row>
    <row r="3600" spans="1:3" x14ac:dyDescent="0.75">
      <c r="A3600" s="17">
        <v>44028</v>
      </c>
      <c r="B3600" s="18" t="s">
        <v>141</v>
      </c>
      <c r="C3600" s="19">
        <v>394</v>
      </c>
    </row>
    <row r="3601" spans="1:3" x14ac:dyDescent="0.75">
      <c r="A3601" s="17">
        <v>44028</v>
      </c>
      <c r="B3601" s="18" t="s">
        <v>143</v>
      </c>
      <c r="C3601" s="19">
        <v>379</v>
      </c>
    </row>
    <row r="3602" spans="1:3" x14ac:dyDescent="0.75">
      <c r="A3602" s="17">
        <v>44028</v>
      </c>
      <c r="B3602" s="18" t="s">
        <v>150</v>
      </c>
      <c r="C3602" s="19">
        <v>369</v>
      </c>
    </row>
    <row r="3603" spans="1:3" x14ac:dyDescent="0.75">
      <c r="A3603" s="17">
        <v>44028</v>
      </c>
      <c r="B3603" s="18" t="s">
        <v>145</v>
      </c>
      <c r="C3603" s="19">
        <v>362</v>
      </c>
    </row>
    <row r="3604" spans="1:3" x14ac:dyDescent="0.75">
      <c r="A3604" s="17">
        <v>44028</v>
      </c>
      <c r="B3604" s="18" t="s">
        <v>142</v>
      </c>
      <c r="C3604" s="19">
        <v>343</v>
      </c>
    </row>
    <row r="3605" spans="1:3" x14ac:dyDescent="0.75">
      <c r="A3605" s="17">
        <v>44028</v>
      </c>
      <c r="B3605" s="18" t="s">
        <v>144</v>
      </c>
      <c r="C3605" s="19">
        <v>339</v>
      </c>
    </row>
    <row r="3606" spans="1:3" x14ac:dyDescent="0.75">
      <c r="A3606" s="17">
        <v>44028</v>
      </c>
      <c r="B3606" s="18" t="s">
        <v>146</v>
      </c>
      <c r="C3606" s="19">
        <v>333</v>
      </c>
    </row>
    <row r="3607" spans="1:3" x14ac:dyDescent="0.75">
      <c r="A3607" s="17">
        <v>44028</v>
      </c>
      <c r="B3607" s="18" t="s">
        <v>151</v>
      </c>
      <c r="C3607" s="19">
        <v>317</v>
      </c>
    </row>
    <row r="3608" spans="1:3" x14ac:dyDescent="0.75">
      <c r="A3608" s="17">
        <v>44028</v>
      </c>
      <c r="B3608" s="18" t="s">
        <v>149</v>
      </c>
      <c r="C3608" s="19">
        <v>305</v>
      </c>
    </row>
    <row r="3609" spans="1:3" x14ac:dyDescent="0.75">
      <c r="A3609" s="17">
        <v>44028</v>
      </c>
      <c r="B3609" s="18" t="s">
        <v>152</v>
      </c>
      <c r="C3609" s="19">
        <v>290</v>
      </c>
    </row>
    <row r="3610" spans="1:3" x14ac:dyDescent="0.75">
      <c r="A3610" s="17">
        <v>44028</v>
      </c>
      <c r="B3610" s="18" t="s">
        <v>157</v>
      </c>
      <c r="C3610" s="19">
        <v>282</v>
      </c>
    </row>
    <row r="3611" spans="1:3" x14ac:dyDescent="0.75">
      <c r="A3611" s="17">
        <v>44028</v>
      </c>
      <c r="B3611" s="18" t="s">
        <v>155</v>
      </c>
      <c r="C3611" s="19">
        <v>257</v>
      </c>
    </row>
    <row r="3612" spans="1:3" x14ac:dyDescent="0.75">
      <c r="A3612" s="17">
        <v>44028</v>
      </c>
      <c r="B3612" s="18" t="s">
        <v>147</v>
      </c>
      <c r="C3612" s="19">
        <v>250</v>
      </c>
    </row>
    <row r="3613" spans="1:3" x14ac:dyDescent="0.75">
      <c r="A3613" s="17">
        <v>44028</v>
      </c>
      <c r="B3613" s="18" t="s">
        <v>154</v>
      </c>
      <c r="C3613" s="19">
        <v>240</v>
      </c>
    </row>
    <row r="3614" spans="1:3" x14ac:dyDescent="0.75">
      <c r="A3614" s="17">
        <v>44028</v>
      </c>
      <c r="B3614" s="18" t="s">
        <v>156</v>
      </c>
      <c r="C3614" s="19">
        <v>239</v>
      </c>
    </row>
    <row r="3615" spans="1:3" x14ac:dyDescent="0.75">
      <c r="A3615" s="17">
        <v>44028</v>
      </c>
      <c r="B3615" s="18" t="s">
        <v>158</v>
      </c>
      <c r="C3615" s="19">
        <v>231</v>
      </c>
    </row>
    <row r="3616" spans="1:3" x14ac:dyDescent="0.75">
      <c r="A3616" s="17">
        <v>44028</v>
      </c>
      <c r="B3616" s="18" t="s">
        <v>153</v>
      </c>
      <c r="C3616" s="19">
        <v>225</v>
      </c>
    </row>
    <row r="3617" spans="1:3" x14ac:dyDescent="0.75">
      <c r="A3617" s="17">
        <v>44028</v>
      </c>
      <c r="B3617" s="18" t="s">
        <v>165</v>
      </c>
      <c r="C3617" s="19">
        <v>224</v>
      </c>
    </row>
    <row r="3618" spans="1:3" x14ac:dyDescent="0.75">
      <c r="A3618" s="17">
        <v>44028</v>
      </c>
      <c r="B3618" s="18" t="s">
        <v>148</v>
      </c>
      <c r="C3618" s="19">
        <v>219</v>
      </c>
    </row>
    <row r="3619" spans="1:3" x14ac:dyDescent="0.75">
      <c r="A3619" s="17">
        <v>44028</v>
      </c>
      <c r="B3619" s="18" t="s">
        <v>168</v>
      </c>
      <c r="C3619" s="19">
        <v>218</v>
      </c>
    </row>
    <row r="3620" spans="1:3" x14ac:dyDescent="0.75">
      <c r="A3620" s="17">
        <v>44028</v>
      </c>
      <c r="B3620" s="18" t="s">
        <v>164</v>
      </c>
      <c r="C3620" s="19">
        <v>217</v>
      </c>
    </row>
    <row r="3621" spans="1:3" x14ac:dyDescent="0.75">
      <c r="A3621" s="17">
        <v>44028</v>
      </c>
      <c r="B3621" s="18" t="s">
        <v>163</v>
      </c>
      <c r="C3621" s="19">
        <v>216</v>
      </c>
    </row>
    <row r="3622" spans="1:3" x14ac:dyDescent="0.75">
      <c r="A3622" s="17">
        <v>44028</v>
      </c>
      <c r="B3622" s="18" t="s">
        <v>162</v>
      </c>
      <c r="C3622" s="19">
        <v>213</v>
      </c>
    </row>
    <row r="3623" spans="1:3" x14ac:dyDescent="0.75">
      <c r="A3623" s="17">
        <v>44028</v>
      </c>
      <c r="B3623" s="18" t="s">
        <v>159</v>
      </c>
      <c r="C3623" s="19">
        <v>199</v>
      </c>
    </row>
    <row r="3624" spans="1:3" x14ac:dyDescent="0.75">
      <c r="A3624" s="17">
        <v>44028</v>
      </c>
      <c r="B3624" s="18" t="s">
        <v>167</v>
      </c>
      <c r="C3624" s="19">
        <v>190</v>
      </c>
    </row>
    <row r="3625" spans="1:3" x14ac:dyDescent="0.75">
      <c r="A3625" s="17">
        <v>44028</v>
      </c>
      <c r="B3625" s="18" t="s">
        <v>169</v>
      </c>
      <c r="C3625" s="19">
        <v>185</v>
      </c>
    </row>
    <row r="3626" spans="1:3" x14ac:dyDescent="0.75">
      <c r="A3626" s="17">
        <v>44028</v>
      </c>
      <c r="B3626" s="18" t="s">
        <v>166</v>
      </c>
      <c r="C3626" s="19">
        <v>179</v>
      </c>
    </row>
    <row r="3627" spans="1:3" x14ac:dyDescent="0.75">
      <c r="A3627" s="17">
        <v>44028</v>
      </c>
      <c r="B3627" s="18" t="s">
        <v>170</v>
      </c>
      <c r="C3627" s="19">
        <v>178</v>
      </c>
    </row>
    <row r="3628" spans="1:3" x14ac:dyDescent="0.75">
      <c r="A3628" s="17">
        <v>44028</v>
      </c>
      <c r="B3628" s="18" t="s">
        <v>161</v>
      </c>
      <c r="C3628" s="19">
        <v>177</v>
      </c>
    </row>
    <row r="3629" spans="1:3" x14ac:dyDescent="0.75">
      <c r="A3629" s="17">
        <v>44028</v>
      </c>
      <c r="B3629" s="18" t="s">
        <v>171</v>
      </c>
      <c r="C3629" s="19">
        <v>150</v>
      </c>
    </row>
    <row r="3630" spans="1:3" x14ac:dyDescent="0.75">
      <c r="A3630" s="17">
        <v>44028</v>
      </c>
      <c r="B3630" s="18" t="s">
        <v>160</v>
      </c>
      <c r="C3630" s="19">
        <v>144</v>
      </c>
    </row>
    <row r="3631" spans="1:3" x14ac:dyDescent="0.75">
      <c r="A3631" s="17">
        <v>44028</v>
      </c>
      <c r="B3631" s="18" t="s">
        <v>174</v>
      </c>
      <c r="C3631" s="19">
        <v>141</v>
      </c>
    </row>
    <row r="3632" spans="1:3" x14ac:dyDescent="0.75">
      <c r="A3632" s="17">
        <v>44028</v>
      </c>
      <c r="B3632" s="18" t="s">
        <v>173</v>
      </c>
      <c r="C3632" s="19">
        <v>132</v>
      </c>
    </row>
    <row r="3633" spans="1:3" x14ac:dyDescent="0.75">
      <c r="A3633" s="17">
        <v>44028</v>
      </c>
      <c r="B3633" s="18" t="s">
        <v>172</v>
      </c>
      <c r="C3633" s="19">
        <v>120</v>
      </c>
    </row>
    <row r="3634" spans="1:3" x14ac:dyDescent="0.75">
      <c r="A3634" s="17">
        <v>44028</v>
      </c>
      <c r="B3634" s="18" t="s">
        <v>179</v>
      </c>
      <c r="C3634" s="19">
        <v>102</v>
      </c>
    </row>
    <row r="3635" spans="1:3" x14ac:dyDescent="0.75">
      <c r="A3635" s="17">
        <v>44028</v>
      </c>
      <c r="B3635" s="18" t="s">
        <v>177</v>
      </c>
      <c r="C3635" s="19">
        <v>96</v>
      </c>
    </row>
    <row r="3636" spans="1:3" x14ac:dyDescent="0.75">
      <c r="A3636" s="17">
        <v>44028</v>
      </c>
      <c r="B3636" s="18" t="s">
        <v>180</v>
      </c>
      <c r="C3636" s="19">
        <v>95</v>
      </c>
    </row>
    <row r="3637" spans="1:3" x14ac:dyDescent="0.75">
      <c r="A3637" s="17">
        <v>44028</v>
      </c>
      <c r="B3637" s="18" t="s">
        <v>176</v>
      </c>
      <c r="C3637" s="19">
        <v>81</v>
      </c>
    </row>
    <row r="3638" spans="1:3" x14ac:dyDescent="0.75">
      <c r="A3638" s="17">
        <v>44028</v>
      </c>
      <c r="B3638" s="18" t="s">
        <v>182</v>
      </c>
      <c r="C3638" s="19">
        <v>74</v>
      </c>
    </row>
    <row r="3639" spans="1:3" x14ac:dyDescent="0.75">
      <c r="A3639" s="17">
        <v>44028</v>
      </c>
      <c r="B3639" s="18" t="s">
        <v>175</v>
      </c>
      <c r="C3639" s="19">
        <v>74</v>
      </c>
    </row>
    <row r="3640" spans="1:3" x14ac:dyDescent="0.75">
      <c r="A3640" s="17">
        <v>44028</v>
      </c>
      <c r="B3640" s="18" t="s">
        <v>178</v>
      </c>
      <c r="C3640" s="19">
        <v>68</v>
      </c>
    </row>
    <row r="3641" spans="1:3" x14ac:dyDescent="0.75">
      <c r="A3641" s="17">
        <v>44028</v>
      </c>
      <c r="B3641" s="18" t="s">
        <v>181</v>
      </c>
      <c r="C3641" s="19">
        <v>67</v>
      </c>
    </row>
    <row r="3642" spans="1:3" x14ac:dyDescent="0.75">
      <c r="A3642" s="17">
        <v>44028</v>
      </c>
      <c r="B3642" s="18" t="s">
        <v>183</v>
      </c>
      <c r="C3642" s="19">
        <v>57</v>
      </c>
    </row>
    <row r="3643" spans="1:3" x14ac:dyDescent="0.75">
      <c r="A3643" s="17">
        <v>44028</v>
      </c>
      <c r="B3643" s="18" t="s">
        <v>184</v>
      </c>
      <c r="C3643" s="19">
        <v>40</v>
      </c>
    </row>
    <row r="3644" spans="1:3" x14ac:dyDescent="0.75">
      <c r="A3644" s="17">
        <v>44028</v>
      </c>
      <c r="B3644" s="18" t="s">
        <v>186</v>
      </c>
      <c r="C3644" s="19">
        <v>29</v>
      </c>
    </row>
    <row r="3645" spans="1:3" x14ac:dyDescent="0.75">
      <c r="A3645" s="17">
        <v>44028</v>
      </c>
      <c r="B3645" s="18" t="s">
        <v>185</v>
      </c>
      <c r="C3645" s="19">
        <v>24</v>
      </c>
    </row>
    <row r="3646" spans="1:3" x14ac:dyDescent="0.75">
      <c r="A3646" s="17">
        <v>44028</v>
      </c>
      <c r="B3646" s="18" t="s">
        <v>187</v>
      </c>
      <c r="C3646" s="19">
        <v>5</v>
      </c>
    </row>
    <row r="3647" spans="1:3" x14ac:dyDescent="0.75">
      <c r="A3647" s="17">
        <v>44028</v>
      </c>
      <c r="B3647" s="18" t="s">
        <v>188</v>
      </c>
      <c r="C3647" s="19">
        <v>2</v>
      </c>
    </row>
    <row r="3648" spans="1:3" x14ac:dyDescent="0.75">
      <c r="A3648" s="17">
        <v>44029</v>
      </c>
      <c r="B3648" s="18" t="s">
        <v>138</v>
      </c>
      <c r="C3648" s="19">
        <v>721</v>
      </c>
    </row>
    <row r="3649" spans="1:3" x14ac:dyDescent="0.75">
      <c r="A3649" s="17">
        <v>44029</v>
      </c>
      <c r="B3649" s="18" t="s">
        <v>139</v>
      </c>
      <c r="C3649" s="19">
        <v>644</v>
      </c>
    </row>
    <row r="3650" spans="1:3" x14ac:dyDescent="0.75">
      <c r="A3650" s="17">
        <v>44029</v>
      </c>
      <c r="B3650" s="18" t="s">
        <v>140</v>
      </c>
      <c r="C3650" s="19">
        <v>503</v>
      </c>
    </row>
    <row r="3651" spans="1:3" x14ac:dyDescent="0.75">
      <c r="A3651" s="17">
        <v>44029</v>
      </c>
      <c r="B3651" s="18" t="s">
        <v>141</v>
      </c>
      <c r="C3651" s="19">
        <v>402</v>
      </c>
    </row>
    <row r="3652" spans="1:3" x14ac:dyDescent="0.75">
      <c r="A3652" s="17">
        <v>44029</v>
      </c>
      <c r="B3652" s="18" t="s">
        <v>143</v>
      </c>
      <c r="C3652" s="19">
        <v>388</v>
      </c>
    </row>
    <row r="3653" spans="1:3" x14ac:dyDescent="0.75">
      <c r="A3653" s="17">
        <v>44029</v>
      </c>
      <c r="B3653" s="18" t="s">
        <v>150</v>
      </c>
      <c r="C3653" s="19">
        <v>371</v>
      </c>
    </row>
    <row r="3654" spans="1:3" x14ac:dyDescent="0.75">
      <c r="A3654" s="17">
        <v>44029</v>
      </c>
      <c r="B3654" s="18" t="s">
        <v>145</v>
      </c>
      <c r="C3654" s="19">
        <v>362</v>
      </c>
    </row>
    <row r="3655" spans="1:3" x14ac:dyDescent="0.75">
      <c r="A3655" s="17">
        <v>44029</v>
      </c>
      <c r="B3655" s="18" t="s">
        <v>142</v>
      </c>
      <c r="C3655" s="19">
        <v>345</v>
      </c>
    </row>
    <row r="3656" spans="1:3" x14ac:dyDescent="0.75">
      <c r="A3656" s="17">
        <v>44029</v>
      </c>
      <c r="B3656" s="18" t="s">
        <v>144</v>
      </c>
      <c r="C3656" s="19">
        <v>343</v>
      </c>
    </row>
    <row r="3657" spans="1:3" x14ac:dyDescent="0.75">
      <c r="A3657" s="17">
        <v>44029</v>
      </c>
      <c r="B3657" s="18" t="s">
        <v>146</v>
      </c>
      <c r="C3657" s="19">
        <v>337</v>
      </c>
    </row>
    <row r="3658" spans="1:3" x14ac:dyDescent="0.75">
      <c r="A3658" s="17">
        <v>44029</v>
      </c>
      <c r="B3658" s="18" t="s">
        <v>151</v>
      </c>
      <c r="C3658" s="19">
        <v>319</v>
      </c>
    </row>
    <row r="3659" spans="1:3" x14ac:dyDescent="0.75">
      <c r="A3659" s="17">
        <v>44029</v>
      </c>
      <c r="B3659" s="18" t="s">
        <v>149</v>
      </c>
      <c r="C3659" s="19">
        <v>305</v>
      </c>
    </row>
    <row r="3660" spans="1:3" x14ac:dyDescent="0.75">
      <c r="A3660" s="17">
        <v>44029</v>
      </c>
      <c r="B3660" s="18" t="s">
        <v>152</v>
      </c>
      <c r="C3660" s="19">
        <v>291</v>
      </c>
    </row>
    <row r="3661" spans="1:3" x14ac:dyDescent="0.75">
      <c r="A3661" s="17">
        <v>44029</v>
      </c>
      <c r="B3661" s="18" t="s">
        <v>157</v>
      </c>
      <c r="C3661" s="19">
        <v>285</v>
      </c>
    </row>
    <row r="3662" spans="1:3" x14ac:dyDescent="0.75">
      <c r="A3662" s="17">
        <v>44029</v>
      </c>
      <c r="B3662" s="18" t="s">
        <v>155</v>
      </c>
      <c r="C3662" s="19">
        <v>261</v>
      </c>
    </row>
    <row r="3663" spans="1:3" x14ac:dyDescent="0.75">
      <c r="A3663" s="17">
        <v>44029</v>
      </c>
      <c r="B3663" s="18" t="s">
        <v>147</v>
      </c>
      <c r="C3663" s="19">
        <v>251</v>
      </c>
    </row>
    <row r="3664" spans="1:3" x14ac:dyDescent="0.75">
      <c r="A3664" s="17">
        <v>44029</v>
      </c>
      <c r="B3664" s="18" t="s">
        <v>154</v>
      </c>
      <c r="C3664" s="19">
        <v>244</v>
      </c>
    </row>
    <row r="3665" spans="1:3" x14ac:dyDescent="0.75">
      <c r="A3665" s="17">
        <v>44029</v>
      </c>
      <c r="B3665" s="18" t="s">
        <v>156</v>
      </c>
      <c r="C3665" s="19">
        <v>239</v>
      </c>
    </row>
    <row r="3666" spans="1:3" x14ac:dyDescent="0.75">
      <c r="A3666" s="17">
        <v>44029</v>
      </c>
      <c r="B3666" s="18" t="s">
        <v>158</v>
      </c>
      <c r="C3666" s="19">
        <v>233</v>
      </c>
    </row>
    <row r="3667" spans="1:3" x14ac:dyDescent="0.75">
      <c r="A3667" s="17">
        <v>44029</v>
      </c>
      <c r="B3667" s="18" t="s">
        <v>153</v>
      </c>
      <c r="C3667" s="19">
        <v>225</v>
      </c>
    </row>
    <row r="3668" spans="1:3" x14ac:dyDescent="0.75">
      <c r="A3668" s="17">
        <v>44029</v>
      </c>
      <c r="B3668" s="18" t="s">
        <v>165</v>
      </c>
      <c r="C3668" s="19">
        <v>224</v>
      </c>
    </row>
    <row r="3669" spans="1:3" x14ac:dyDescent="0.75">
      <c r="A3669" s="17">
        <v>44029</v>
      </c>
      <c r="B3669" s="18" t="s">
        <v>168</v>
      </c>
      <c r="C3669" s="19">
        <v>221</v>
      </c>
    </row>
    <row r="3670" spans="1:3" x14ac:dyDescent="0.75">
      <c r="A3670" s="17">
        <v>44029</v>
      </c>
      <c r="B3670" s="18" t="s">
        <v>148</v>
      </c>
      <c r="C3670" s="19">
        <v>220</v>
      </c>
    </row>
    <row r="3671" spans="1:3" x14ac:dyDescent="0.75">
      <c r="A3671" s="17">
        <v>44029</v>
      </c>
      <c r="B3671" s="18" t="s">
        <v>164</v>
      </c>
      <c r="C3671" s="19">
        <v>218</v>
      </c>
    </row>
    <row r="3672" spans="1:3" x14ac:dyDescent="0.75">
      <c r="A3672" s="17">
        <v>44029</v>
      </c>
      <c r="B3672" s="18" t="s">
        <v>163</v>
      </c>
      <c r="C3672" s="19">
        <v>218</v>
      </c>
    </row>
    <row r="3673" spans="1:3" x14ac:dyDescent="0.75">
      <c r="A3673" s="17">
        <v>44029</v>
      </c>
      <c r="B3673" s="18" t="s">
        <v>162</v>
      </c>
      <c r="C3673" s="19">
        <v>213</v>
      </c>
    </row>
    <row r="3674" spans="1:3" x14ac:dyDescent="0.75">
      <c r="A3674" s="17">
        <v>44029</v>
      </c>
      <c r="B3674" s="18" t="s">
        <v>159</v>
      </c>
      <c r="C3674" s="19">
        <v>201</v>
      </c>
    </row>
    <row r="3675" spans="1:3" x14ac:dyDescent="0.75">
      <c r="A3675" s="17">
        <v>44029</v>
      </c>
      <c r="B3675" s="18" t="s">
        <v>167</v>
      </c>
      <c r="C3675" s="19">
        <v>190</v>
      </c>
    </row>
    <row r="3676" spans="1:3" x14ac:dyDescent="0.75">
      <c r="A3676" s="17">
        <v>44029</v>
      </c>
      <c r="B3676" s="18" t="s">
        <v>169</v>
      </c>
      <c r="C3676" s="19">
        <v>187</v>
      </c>
    </row>
    <row r="3677" spans="1:3" x14ac:dyDescent="0.75">
      <c r="A3677" s="17">
        <v>44029</v>
      </c>
      <c r="B3677" s="18" t="s">
        <v>166</v>
      </c>
      <c r="C3677" s="19">
        <v>181</v>
      </c>
    </row>
    <row r="3678" spans="1:3" x14ac:dyDescent="0.75">
      <c r="A3678" s="17">
        <v>44029</v>
      </c>
      <c r="B3678" s="18" t="s">
        <v>170</v>
      </c>
      <c r="C3678" s="19">
        <v>180</v>
      </c>
    </row>
    <row r="3679" spans="1:3" x14ac:dyDescent="0.75">
      <c r="A3679" s="17">
        <v>44029</v>
      </c>
      <c r="B3679" s="18" t="s">
        <v>161</v>
      </c>
      <c r="C3679" s="19">
        <v>177</v>
      </c>
    </row>
    <row r="3680" spans="1:3" x14ac:dyDescent="0.75">
      <c r="A3680" s="17">
        <v>44029</v>
      </c>
      <c r="B3680" s="18" t="s">
        <v>171</v>
      </c>
      <c r="C3680" s="19">
        <v>153</v>
      </c>
    </row>
    <row r="3681" spans="1:3" x14ac:dyDescent="0.75">
      <c r="A3681" s="17">
        <v>44029</v>
      </c>
      <c r="B3681" s="18" t="s">
        <v>160</v>
      </c>
      <c r="C3681" s="19">
        <v>146</v>
      </c>
    </row>
    <row r="3682" spans="1:3" x14ac:dyDescent="0.75">
      <c r="A3682" s="17">
        <v>44029</v>
      </c>
      <c r="B3682" s="18" t="s">
        <v>174</v>
      </c>
      <c r="C3682" s="19">
        <v>142</v>
      </c>
    </row>
    <row r="3683" spans="1:3" x14ac:dyDescent="0.75">
      <c r="A3683" s="17">
        <v>44029</v>
      </c>
      <c r="B3683" s="18" t="s">
        <v>173</v>
      </c>
      <c r="C3683" s="19">
        <v>134</v>
      </c>
    </row>
    <row r="3684" spans="1:3" x14ac:dyDescent="0.75">
      <c r="A3684" s="17">
        <v>44029</v>
      </c>
      <c r="B3684" s="18" t="s">
        <v>172</v>
      </c>
      <c r="C3684" s="19">
        <v>120</v>
      </c>
    </row>
    <row r="3685" spans="1:3" x14ac:dyDescent="0.75">
      <c r="A3685" s="17">
        <v>44029</v>
      </c>
      <c r="B3685" s="18" t="s">
        <v>179</v>
      </c>
      <c r="C3685" s="19">
        <v>104</v>
      </c>
    </row>
    <row r="3686" spans="1:3" x14ac:dyDescent="0.75">
      <c r="A3686" s="17">
        <v>44029</v>
      </c>
      <c r="B3686" s="18" t="s">
        <v>177</v>
      </c>
      <c r="C3686" s="19">
        <v>97</v>
      </c>
    </row>
    <row r="3687" spans="1:3" x14ac:dyDescent="0.75">
      <c r="A3687" s="17">
        <v>44029</v>
      </c>
      <c r="B3687" s="18" t="s">
        <v>180</v>
      </c>
      <c r="C3687" s="19">
        <v>95</v>
      </c>
    </row>
    <row r="3688" spans="1:3" x14ac:dyDescent="0.75">
      <c r="A3688" s="17">
        <v>44029</v>
      </c>
      <c r="B3688" s="18" t="s">
        <v>176</v>
      </c>
      <c r="C3688" s="19">
        <v>82</v>
      </c>
    </row>
    <row r="3689" spans="1:3" x14ac:dyDescent="0.75">
      <c r="A3689" s="17">
        <v>44029</v>
      </c>
      <c r="B3689" s="18" t="s">
        <v>175</v>
      </c>
      <c r="C3689" s="19">
        <v>75</v>
      </c>
    </row>
    <row r="3690" spans="1:3" x14ac:dyDescent="0.75">
      <c r="A3690" s="17">
        <v>44029</v>
      </c>
      <c r="B3690" s="18" t="s">
        <v>182</v>
      </c>
      <c r="C3690" s="19">
        <v>74</v>
      </c>
    </row>
    <row r="3691" spans="1:3" x14ac:dyDescent="0.75">
      <c r="A3691" s="17">
        <v>44029</v>
      </c>
      <c r="B3691" s="18" t="s">
        <v>178</v>
      </c>
      <c r="C3691" s="19">
        <v>69</v>
      </c>
    </row>
    <row r="3692" spans="1:3" x14ac:dyDescent="0.75">
      <c r="A3692" s="17">
        <v>44029</v>
      </c>
      <c r="B3692" s="18" t="s">
        <v>181</v>
      </c>
      <c r="C3692" s="19">
        <v>67</v>
      </c>
    </row>
    <row r="3693" spans="1:3" x14ac:dyDescent="0.75">
      <c r="A3693" s="17">
        <v>44029</v>
      </c>
      <c r="B3693" s="18" t="s">
        <v>183</v>
      </c>
      <c r="C3693" s="19">
        <v>57</v>
      </c>
    </row>
    <row r="3694" spans="1:3" x14ac:dyDescent="0.75">
      <c r="A3694" s="17">
        <v>44029</v>
      </c>
      <c r="B3694" s="18" t="s">
        <v>184</v>
      </c>
      <c r="C3694" s="19">
        <v>40</v>
      </c>
    </row>
    <row r="3695" spans="1:3" x14ac:dyDescent="0.75">
      <c r="A3695" s="17">
        <v>44029</v>
      </c>
      <c r="B3695" s="18" t="s">
        <v>186</v>
      </c>
      <c r="C3695" s="19">
        <v>29</v>
      </c>
    </row>
    <row r="3696" spans="1:3" x14ac:dyDescent="0.75">
      <c r="A3696" s="17">
        <v>44029</v>
      </c>
      <c r="B3696" s="18" t="s">
        <v>185</v>
      </c>
      <c r="C3696" s="19">
        <v>24</v>
      </c>
    </row>
    <row r="3697" spans="1:3" x14ac:dyDescent="0.75">
      <c r="A3697" s="17">
        <v>44029</v>
      </c>
      <c r="B3697" s="18" t="s">
        <v>187</v>
      </c>
      <c r="C3697" s="19">
        <v>5</v>
      </c>
    </row>
    <row r="3698" spans="1:3" x14ac:dyDescent="0.75">
      <c r="A3698" s="17">
        <v>44029</v>
      </c>
      <c r="B3698" s="18" t="s">
        <v>188</v>
      </c>
      <c r="C3698" s="19">
        <v>2</v>
      </c>
    </row>
    <row r="3699" spans="1:3" x14ac:dyDescent="0.75">
      <c r="A3699" s="17">
        <v>44030</v>
      </c>
      <c r="B3699" s="18" t="s">
        <v>138</v>
      </c>
      <c r="C3699" s="19">
        <v>722</v>
      </c>
    </row>
    <row r="3700" spans="1:3" x14ac:dyDescent="0.75">
      <c r="A3700" s="17">
        <v>44030</v>
      </c>
      <c r="B3700" s="18" t="s">
        <v>139</v>
      </c>
      <c r="C3700" s="19">
        <v>647</v>
      </c>
    </row>
    <row r="3701" spans="1:3" x14ac:dyDescent="0.75">
      <c r="A3701" s="17">
        <v>44030</v>
      </c>
      <c r="B3701" s="18" t="s">
        <v>140</v>
      </c>
      <c r="C3701" s="19">
        <v>506</v>
      </c>
    </row>
    <row r="3702" spans="1:3" x14ac:dyDescent="0.75">
      <c r="A3702" s="17">
        <v>44030</v>
      </c>
      <c r="B3702" s="18" t="s">
        <v>141</v>
      </c>
      <c r="C3702" s="19">
        <v>406</v>
      </c>
    </row>
    <row r="3703" spans="1:3" x14ac:dyDescent="0.75">
      <c r="A3703" s="17">
        <v>44030</v>
      </c>
      <c r="B3703" s="18" t="s">
        <v>143</v>
      </c>
      <c r="C3703" s="19">
        <v>390</v>
      </c>
    </row>
    <row r="3704" spans="1:3" x14ac:dyDescent="0.75">
      <c r="A3704" s="17">
        <v>44030</v>
      </c>
      <c r="B3704" s="18" t="s">
        <v>150</v>
      </c>
      <c r="C3704" s="19">
        <v>371</v>
      </c>
    </row>
    <row r="3705" spans="1:3" x14ac:dyDescent="0.75">
      <c r="A3705" s="17">
        <v>44030</v>
      </c>
      <c r="B3705" s="18" t="s">
        <v>145</v>
      </c>
      <c r="C3705" s="19">
        <v>362</v>
      </c>
    </row>
    <row r="3706" spans="1:3" x14ac:dyDescent="0.75">
      <c r="A3706" s="17">
        <v>44030</v>
      </c>
      <c r="B3706" s="18" t="s">
        <v>142</v>
      </c>
      <c r="C3706" s="19">
        <v>347</v>
      </c>
    </row>
    <row r="3707" spans="1:3" x14ac:dyDescent="0.75">
      <c r="A3707" s="17">
        <v>44030</v>
      </c>
      <c r="B3707" s="18" t="s">
        <v>144</v>
      </c>
      <c r="C3707" s="19">
        <v>343</v>
      </c>
    </row>
    <row r="3708" spans="1:3" x14ac:dyDescent="0.75">
      <c r="A3708" s="17">
        <v>44030</v>
      </c>
      <c r="B3708" s="18" t="s">
        <v>146</v>
      </c>
      <c r="C3708" s="19">
        <v>338</v>
      </c>
    </row>
    <row r="3709" spans="1:3" x14ac:dyDescent="0.75">
      <c r="A3709" s="17">
        <v>44030</v>
      </c>
      <c r="B3709" s="18" t="s">
        <v>151</v>
      </c>
      <c r="C3709" s="19">
        <v>320</v>
      </c>
    </row>
    <row r="3710" spans="1:3" x14ac:dyDescent="0.75">
      <c r="A3710" s="17">
        <v>44030</v>
      </c>
      <c r="B3710" s="18" t="s">
        <v>149</v>
      </c>
      <c r="C3710" s="19">
        <v>307</v>
      </c>
    </row>
    <row r="3711" spans="1:3" x14ac:dyDescent="0.75">
      <c r="A3711" s="17">
        <v>44030</v>
      </c>
      <c r="B3711" s="18" t="s">
        <v>152</v>
      </c>
      <c r="C3711" s="19">
        <v>292</v>
      </c>
    </row>
    <row r="3712" spans="1:3" x14ac:dyDescent="0.75">
      <c r="A3712" s="17">
        <v>44030</v>
      </c>
      <c r="B3712" s="18" t="s">
        <v>157</v>
      </c>
      <c r="C3712" s="19">
        <v>285</v>
      </c>
    </row>
    <row r="3713" spans="1:3" x14ac:dyDescent="0.75">
      <c r="A3713" s="17">
        <v>44030</v>
      </c>
      <c r="B3713" s="18" t="s">
        <v>155</v>
      </c>
      <c r="C3713" s="19">
        <v>262</v>
      </c>
    </row>
    <row r="3714" spans="1:3" x14ac:dyDescent="0.75">
      <c r="A3714" s="17">
        <v>44030</v>
      </c>
      <c r="B3714" s="18" t="s">
        <v>147</v>
      </c>
      <c r="C3714" s="19">
        <v>251</v>
      </c>
    </row>
    <row r="3715" spans="1:3" x14ac:dyDescent="0.75">
      <c r="A3715" s="17">
        <v>44030</v>
      </c>
      <c r="B3715" s="18" t="s">
        <v>154</v>
      </c>
      <c r="C3715" s="19">
        <v>246</v>
      </c>
    </row>
    <row r="3716" spans="1:3" x14ac:dyDescent="0.75">
      <c r="A3716" s="17">
        <v>44030</v>
      </c>
      <c r="B3716" s="18" t="s">
        <v>156</v>
      </c>
      <c r="C3716" s="19">
        <v>241</v>
      </c>
    </row>
    <row r="3717" spans="1:3" x14ac:dyDescent="0.75">
      <c r="A3717" s="17">
        <v>44030</v>
      </c>
      <c r="B3717" s="18" t="s">
        <v>158</v>
      </c>
      <c r="C3717" s="19">
        <v>233</v>
      </c>
    </row>
    <row r="3718" spans="1:3" x14ac:dyDescent="0.75">
      <c r="A3718" s="17">
        <v>44030</v>
      </c>
      <c r="B3718" s="18" t="s">
        <v>168</v>
      </c>
      <c r="C3718" s="19">
        <v>227</v>
      </c>
    </row>
    <row r="3719" spans="1:3" x14ac:dyDescent="0.75">
      <c r="A3719" s="17">
        <v>44030</v>
      </c>
      <c r="B3719" s="18" t="s">
        <v>165</v>
      </c>
      <c r="C3719" s="19">
        <v>227</v>
      </c>
    </row>
    <row r="3720" spans="1:3" x14ac:dyDescent="0.75">
      <c r="A3720" s="17">
        <v>44030</v>
      </c>
      <c r="B3720" s="18" t="s">
        <v>153</v>
      </c>
      <c r="C3720" s="19">
        <v>225</v>
      </c>
    </row>
    <row r="3721" spans="1:3" x14ac:dyDescent="0.75">
      <c r="A3721" s="17">
        <v>44030</v>
      </c>
      <c r="B3721" s="18" t="s">
        <v>164</v>
      </c>
      <c r="C3721" s="19">
        <v>220</v>
      </c>
    </row>
    <row r="3722" spans="1:3" x14ac:dyDescent="0.75">
      <c r="A3722" s="17">
        <v>44030</v>
      </c>
      <c r="B3722" s="18" t="s">
        <v>148</v>
      </c>
      <c r="C3722" s="19">
        <v>220</v>
      </c>
    </row>
    <row r="3723" spans="1:3" x14ac:dyDescent="0.75">
      <c r="A3723" s="17">
        <v>44030</v>
      </c>
      <c r="B3723" s="18" t="s">
        <v>163</v>
      </c>
      <c r="C3723" s="19">
        <v>219</v>
      </c>
    </row>
    <row r="3724" spans="1:3" x14ac:dyDescent="0.75">
      <c r="A3724" s="17">
        <v>44030</v>
      </c>
      <c r="B3724" s="18" t="s">
        <v>162</v>
      </c>
      <c r="C3724" s="19">
        <v>216</v>
      </c>
    </row>
    <row r="3725" spans="1:3" x14ac:dyDescent="0.75">
      <c r="A3725" s="17">
        <v>44030</v>
      </c>
      <c r="B3725" s="18" t="s">
        <v>159</v>
      </c>
      <c r="C3725" s="19">
        <v>203</v>
      </c>
    </row>
    <row r="3726" spans="1:3" x14ac:dyDescent="0.75">
      <c r="A3726" s="17">
        <v>44030</v>
      </c>
      <c r="B3726" s="18" t="s">
        <v>167</v>
      </c>
      <c r="C3726" s="19">
        <v>190</v>
      </c>
    </row>
    <row r="3727" spans="1:3" x14ac:dyDescent="0.75">
      <c r="A3727" s="17">
        <v>44030</v>
      </c>
      <c r="B3727" s="18" t="s">
        <v>169</v>
      </c>
      <c r="C3727" s="19">
        <v>188</v>
      </c>
    </row>
    <row r="3728" spans="1:3" x14ac:dyDescent="0.75">
      <c r="A3728" s="17">
        <v>44030</v>
      </c>
      <c r="B3728" s="18" t="s">
        <v>170</v>
      </c>
      <c r="C3728" s="19">
        <v>184</v>
      </c>
    </row>
    <row r="3729" spans="1:3" x14ac:dyDescent="0.75">
      <c r="A3729" s="17">
        <v>44030</v>
      </c>
      <c r="B3729" s="18" t="s">
        <v>166</v>
      </c>
      <c r="C3729" s="19">
        <v>183</v>
      </c>
    </row>
    <row r="3730" spans="1:3" x14ac:dyDescent="0.75">
      <c r="A3730" s="17">
        <v>44030</v>
      </c>
      <c r="B3730" s="18" t="s">
        <v>161</v>
      </c>
      <c r="C3730" s="19">
        <v>177</v>
      </c>
    </row>
    <row r="3731" spans="1:3" x14ac:dyDescent="0.75">
      <c r="A3731" s="17">
        <v>44030</v>
      </c>
      <c r="B3731" s="18" t="s">
        <v>171</v>
      </c>
      <c r="C3731" s="19">
        <v>155</v>
      </c>
    </row>
    <row r="3732" spans="1:3" x14ac:dyDescent="0.75">
      <c r="A3732" s="17">
        <v>44030</v>
      </c>
      <c r="B3732" s="18" t="s">
        <v>160</v>
      </c>
      <c r="C3732" s="19">
        <v>148</v>
      </c>
    </row>
    <row r="3733" spans="1:3" x14ac:dyDescent="0.75">
      <c r="A3733" s="17">
        <v>44030</v>
      </c>
      <c r="B3733" s="18" t="s">
        <v>174</v>
      </c>
      <c r="C3733" s="19">
        <v>147</v>
      </c>
    </row>
    <row r="3734" spans="1:3" x14ac:dyDescent="0.75">
      <c r="A3734" s="17">
        <v>44030</v>
      </c>
      <c r="B3734" s="18" t="s">
        <v>173</v>
      </c>
      <c r="C3734" s="19">
        <v>135</v>
      </c>
    </row>
    <row r="3735" spans="1:3" x14ac:dyDescent="0.75">
      <c r="A3735" s="17">
        <v>44030</v>
      </c>
      <c r="B3735" s="18" t="s">
        <v>172</v>
      </c>
      <c r="C3735" s="19">
        <v>121</v>
      </c>
    </row>
    <row r="3736" spans="1:3" x14ac:dyDescent="0.75">
      <c r="A3736" s="17">
        <v>44030</v>
      </c>
      <c r="B3736" s="18" t="s">
        <v>179</v>
      </c>
      <c r="C3736" s="19">
        <v>104</v>
      </c>
    </row>
    <row r="3737" spans="1:3" x14ac:dyDescent="0.75">
      <c r="A3737" s="17">
        <v>44030</v>
      </c>
      <c r="B3737" s="18" t="s">
        <v>177</v>
      </c>
      <c r="C3737" s="19">
        <v>97</v>
      </c>
    </row>
    <row r="3738" spans="1:3" x14ac:dyDescent="0.75">
      <c r="A3738" s="17">
        <v>44030</v>
      </c>
      <c r="B3738" s="18" t="s">
        <v>180</v>
      </c>
      <c r="C3738" s="19">
        <v>95</v>
      </c>
    </row>
    <row r="3739" spans="1:3" x14ac:dyDescent="0.75">
      <c r="A3739" s="17">
        <v>44030</v>
      </c>
      <c r="B3739" s="18" t="s">
        <v>176</v>
      </c>
      <c r="C3739" s="19">
        <v>83</v>
      </c>
    </row>
    <row r="3740" spans="1:3" x14ac:dyDescent="0.75">
      <c r="A3740" s="17">
        <v>44030</v>
      </c>
      <c r="B3740" s="18" t="s">
        <v>182</v>
      </c>
      <c r="C3740" s="19">
        <v>76</v>
      </c>
    </row>
    <row r="3741" spans="1:3" x14ac:dyDescent="0.75">
      <c r="A3741" s="17">
        <v>44030</v>
      </c>
      <c r="B3741" s="18" t="s">
        <v>175</v>
      </c>
      <c r="C3741" s="19">
        <v>76</v>
      </c>
    </row>
    <row r="3742" spans="1:3" x14ac:dyDescent="0.75">
      <c r="A3742" s="17">
        <v>44030</v>
      </c>
      <c r="B3742" s="18" t="s">
        <v>178</v>
      </c>
      <c r="C3742" s="19">
        <v>69</v>
      </c>
    </row>
    <row r="3743" spans="1:3" x14ac:dyDescent="0.75">
      <c r="A3743" s="17">
        <v>44030</v>
      </c>
      <c r="B3743" s="18" t="s">
        <v>181</v>
      </c>
      <c r="C3743" s="19">
        <v>67</v>
      </c>
    </row>
    <row r="3744" spans="1:3" x14ac:dyDescent="0.75">
      <c r="A3744" s="17">
        <v>44030</v>
      </c>
      <c r="B3744" s="18" t="s">
        <v>183</v>
      </c>
      <c r="C3744" s="19">
        <v>60</v>
      </c>
    </row>
    <row r="3745" spans="1:3" x14ac:dyDescent="0.75">
      <c r="A3745" s="17">
        <v>44030</v>
      </c>
      <c r="B3745" s="18" t="s">
        <v>184</v>
      </c>
      <c r="C3745" s="19">
        <v>40</v>
      </c>
    </row>
    <row r="3746" spans="1:3" x14ac:dyDescent="0.75">
      <c r="A3746" s="17">
        <v>44030</v>
      </c>
      <c r="B3746" s="18" t="s">
        <v>186</v>
      </c>
      <c r="C3746" s="19">
        <v>29</v>
      </c>
    </row>
    <row r="3747" spans="1:3" x14ac:dyDescent="0.75">
      <c r="A3747" s="17">
        <v>44030</v>
      </c>
      <c r="B3747" s="18" t="s">
        <v>185</v>
      </c>
      <c r="C3747" s="19">
        <v>24</v>
      </c>
    </row>
    <row r="3748" spans="1:3" x14ac:dyDescent="0.75">
      <c r="A3748" s="17">
        <v>44030</v>
      </c>
      <c r="B3748" s="18" t="s">
        <v>187</v>
      </c>
      <c r="C3748" s="19">
        <v>5</v>
      </c>
    </row>
    <row r="3749" spans="1:3" x14ac:dyDescent="0.75">
      <c r="A3749" s="17">
        <v>44030</v>
      </c>
      <c r="B3749" s="18" t="s">
        <v>188</v>
      </c>
      <c r="C3749" s="19">
        <v>2</v>
      </c>
    </row>
    <row r="3750" spans="1:3" x14ac:dyDescent="0.75">
      <c r="A3750" s="17">
        <v>44031</v>
      </c>
      <c r="B3750" s="18" t="s">
        <v>138</v>
      </c>
      <c r="C3750" s="19">
        <v>728</v>
      </c>
    </row>
    <row r="3751" spans="1:3" x14ac:dyDescent="0.75">
      <c r="A3751" s="17">
        <v>44031</v>
      </c>
      <c r="B3751" s="18" t="s">
        <v>139</v>
      </c>
      <c r="C3751" s="19">
        <v>649</v>
      </c>
    </row>
    <row r="3752" spans="1:3" x14ac:dyDescent="0.75">
      <c r="A3752" s="17">
        <v>44031</v>
      </c>
      <c r="B3752" s="18" t="s">
        <v>140</v>
      </c>
      <c r="C3752" s="19">
        <v>506</v>
      </c>
    </row>
    <row r="3753" spans="1:3" x14ac:dyDescent="0.75">
      <c r="A3753" s="17">
        <v>44031</v>
      </c>
      <c r="B3753" s="18" t="s">
        <v>141</v>
      </c>
      <c r="C3753" s="19">
        <v>412</v>
      </c>
    </row>
    <row r="3754" spans="1:3" x14ac:dyDescent="0.75">
      <c r="A3754" s="17">
        <v>44031</v>
      </c>
      <c r="B3754" s="18" t="s">
        <v>143</v>
      </c>
      <c r="C3754" s="19">
        <v>390</v>
      </c>
    </row>
    <row r="3755" spans="1:3" x14ac:dyDescent="0.75">
      <c r="A3755" s="17">
        <v>44031</v>
      </c>
      <c r="B3755" s="18" t="s">
        <v>150</v>
      </c>
      <c r="C3755" s="19">
        <v>373</v>
      </c>
    </row>
    <row r="3756" spans="1:3" x14ac:dyDescent="0.75">
      <c r="A3756" s="17">
        <v>44031</v>
      </c>
      <c r="B3756" s="18" t="s">
        <v>145</v>
      </c>
      <c r="C3756" s="19">
        <v>365</v>
      </c>
    </row>
    <row r="3757" spans="1:3" x14ac:dyDescent="0.75">
      <c r="A3757" s="17">
        <v>44031</v>
      </c>
      <c r="B3757" s="18" t="s">
        <v>142</v>
      </c>
      <c r="C3757" s="19">
        <v>350</v>
      </c>
    </row>
    <row r="3758" spans="1:3" x14ac:dyDescent="0.75">
      <c r="A3758" s="17">
        <v>44031</v>
      </c>
      <c r="B3758" s="18" t="s">
        <v>144</v>
      </c>
      <c r="C3758" s="19">
        <v>346</v>
      </c>
    </row>
    <row r="3759" spans="1:3" x14ac:dyDescent="0.75">
      <c r="A3759" s="17">
        <v>44031</v>
      </c>
      <c r="B3759" s="18" t="s">
        <v>146</v>
      </c>
      <c r="C3759" s="19">
        <v>338</v>
      </c>
    </row>
    <row r="3760" spans="1:3" x14ac:dyDescent="0.75">
      <c r="A3760" s="17">
        <v>44031</v>
      </c>
      <c r="B3760" s="18" t="s">
        <v>151</v>
      </c>
      <c r="C3760" s="19">
        <v>322</v>
      </c>
    </row>
    <row r="3761" spans="1:3" x14ac:dyDescent="0.75">
      <c r="A3761" s="17">
        <v>44031</v>
      </c>
      <c r="B3761" s="18" t="s">
        <v>149</v>
      </c>
      <c r="C3761" s="19">
        <v>307</v>
      </c>
    </row>
    <row r="3762" spans="1:3" x14ac:dyDescent="0.75">
      <c r="A3762" s="17">
        <v>44031</v>
      </c>
      <c r="B3762" s="18" t="s">
        <v>152</v>
      </c>
      <c r="C3762" s="19">
        <v>295</v>
      </c>
    </row>
    <row r="3763" spans="1:3" x14ac:dyDescent="0.75">
      <c r="A3763" s="17">
        <v>44031</v>
      </c>
      <c r="B3763" s="18" t="s">
        <v>157</v>
      </c>
      <c r="C3763" s="19">
        <v>287</v>
      </c>
    </row>
    <row r="3764" spans="1:3" x14ac:dyDescent="0.75">
      <c r="A3764" s="17">
        <v>44031</v>
      </c>
      <c r="B3764" s="18" t="s">
        <v>155</v>
      </c>
      <c r="C3764" s="19">
        <v>263</v>
      </c>
    </row>
    <row r="3765" spans="1:3" x14ac:dyDescent="0.75">
      <c r="A3765" s="17">
        <v>44031</v>
      </c>
      <c r="B3765" s="18" t="s">
        <v>147</v>
      </c>
      <c r="C3765" s="19">
        <v>261</v>
      </c>
    </row>
    <row r="3766" spans="1:3" x14ac:dyDescent="0.75">
      <c r="A3766" s="17">
        <v>44031</v>
      </c>
      <c r="B3766" s="18" t="s">
        <v>154</v>
      </c>
      <c r="C3766" s="19">
        <v>246</v>
      </c>
    </row>
    <row r="3767" spans="1:3" x14ac:dyDescent="0.75">
      <c r="A3767" s="17">
        <v>44031</v>
      </c>
      <c r="B3767" s="18" t="s">
        <v>156</v>
      </c>
      <c r="C3767" s="19">
        <v>242</v>
      </c>
    </row>
    <row r="3768" spans="1:3" x14ac:dyDescent="0.75">
      <c r="A3768" s="17">
        <v>44031</v>
      </c>
      <c r="B3768" s="18" t="s">
        <v>158</v>
      </c>
      <c r="C3768" s="19">
        <v>237</v>
      </c>
    </row>
    <row r="3769" spans="1:3" x14ac:dyDescent="0.75">
      <c r="A3769" s="17">
        <v>44031</v>
      </c>
      <c r="B3769" s="18" t="s">
        <v>165</v>
      </c>
      <c r="C3769" s="19">
        <v>229</v>
      </c>
    </row>
    <row r="3770" spans="1:3" x14ac:dyDescent="0.75">
      <c r="A3770" s="17">
        <v>44031</v>
      </c>
      <c r="B3770" s="18" t="s">
        <v>168</v>
      </c>
      <c r="C3770" s="19">
        <v>228</v>
      </c>
    </row>
    <row r="3771" spans="1:3" x14ac:dyDescent="0.75">
      <c r="A3771" s="17">
        <v>44031</v>
      </c>
      <c r="B3771" s="18" t="s">
        <v>153</v>
      </c>
      <c r="C3771" s="19">
        <v>225</v>
      </c>
    </row>
    <row r="3772" spans="1:3" x14ac:dyDescent="0.75">
      <c r="A3772" s="17">
        <v>44031</v>
      </c>
      <c r="B3772" s="18" t="s">
        <v>164</v>
      </c>
      <c r="C3772" s="19">
        <v>221</v>
      </c>
    </row>
    <row r="3773" spans="1:3" x14ac:dyDescent="0.75">
      <c r="A3773" s="17">
        <v>44031</v>
      </c>
      <c r="B3773" s="18" t="s">
        <v>163</v>
      </c>
      <c r="C3773" s="19">
        <v>220</v>
      </c>
    </row>
    <row r="3774" spans="1:3" x14ac:dyDescent="0.75">
      <c r="A3774" s="17">
        <v>44031</v>
      </c>
      <c r="B3774" s="18" t="s">
        <v>148</v>
      </c>
      <c r="C3774" s="19">
        <v>220</v>
      </c>
    </row>
    <row r="3775" spans="1:3" x14ac:dyDescent="0.75">
      <c r="A3775" s="17">
        <v>44031</v>
      </c>
      <c r="B3775" s="18" t="s">
        <v>162</v>
      </c>
      <c r="C3775" s="19">
        <v>216</v>
      </c>
    </row>
    <row r="3776" spans="1:3" x14ac:dyDescent="0.75">
      <c r="A3776" s="17">
        <v>44031</v>
      </c>
      <c r="B3776" s="18" t="s">
        <v>159</v>
      </c>
      <c r="C3776" s="19">
        <v>203</v>
      </c>
    </row>
    <row r="3777" spans="1:3" x14ac:dyDescent="0.75">
      <c r="A3777" s="17">
        <v>44031</v>
      </c>
      <c r="B3777" s="18" t="s">
        <v>169</v>
      </c>
      <c r="C3777" s="19">
        <v>191</v>
      </c>
    </row>
    <row r="3778" spans="1:3" x14ac:dyDescent="0.75">
      <c r="A3778" s="17">
        <v>44031</v>
      </c>
      <c r="B3778" s="18" t="s">
        <v>167</v>
      </c>
      <c r="C3778" s="19">
        <v>191</v>
      </c>
    </row>
    <row r="3779" spans="1:3" x14ac:dyDescent="0.75">
      <c r="A3779" s="17">
        <v>44031</v>
      </c>
      <c r="B3779" s="18" t="s">
        <v>170</v>
      </c>
      <c r="C3779" s="19">
        <v>187</v>
      </c>
    </row>
    <row r="3780" spans="1:3" x14ac:dyDescent="0.75">
      <c r="A3780" s="17">
        <v>44031</v>
      </c>
      <c r="B3780" s="18" t="s">
        <v>166</v>
      </c>
      <c r="C3780" s="19">
        <v>186</v>
      </c>
    </row>
    <row r="3781" spans="1:3" x14ac:dyDescent="0.75">
      <c r="A3781" s="17">
        <v>44031</v>
      </c>
      <c r="B3781" s="18" t="s">
        <v>161</v>
      </c>
      <c r="C3781" s="19">
        <v>178</v>
      </c>
    </row>
    <row r="3782" spans="1:3" x14ac:dyDescent="0.75">
      <c r="A3782" s="17">
        <v>44031</v>
      </c>
      <c r="B3782" s="18" t="s">
        <v>171</v>
      </c>
      <c r="C3782" s="19">
        <v>154</v>
      </c>
    </row>
    <row r="3783" spans="1:3" x14ac:dyDescent="0.75">
      <c r="A3783" s="17">
        <v>44031</v>
      </c>
      <c r="B3783" s="18" t="s">
        <v>160</v>
      </c>
      <c r="C3783" s="19">
        <v>149</v>
      </c>
    </row>
    <row r="3784" spans="1:3" x14ac:dyDescent="0.75">
      <c r="A3784" s="17">
        <v>44031</v>
      </c>
      <c r="B3784" s="18" t="s">
        <v>174</v>
      </c>
      <c r="C3784" s="19">
        <v>149</v>
      </c>
    </row>
    <row r="3785" spans="1:3" x14ac:dyDescent="0.75">
      <c r="A3785" s="17">
        <v>44031</v>
      </c>
      <c r="B3785" s="18" t="s">
        <v>173</v>
      </c>
      <c r="C3785" s="19">
        <v>136</v>
      </c>
    </row>
    <row r="3786" spans="1:3" x14ac:dyDescent="0.75">
      <c r="A3786" s="17">
        <v>44031</v>
      </c>
      <c r="B3786" s="18" t="s">
        <v>172</v>
      </c>
      <c r="C3786" s="19">
        <v>122</v>
      </c>
    </row>
    <row r="3787" spans="1:3" x14ac:dyDescent="0.75">
      <c r="A3787" s="17">
        <v>44031</v>
      </c>
      <c r="B3787" s="18" t="s">
        <v>179</v>
      </c>
      <c r="C3787" s="19">
        <v>105</v>
      </c>
    </row>
    <row r="3788" spans="1:3" x14ac:dyDescent="0.75">
      <c r="A3788" s="17">
        <v>44031</v>
      </c>
      <c r="B3788" s="18" t="s">
        <v>177</v>
      </c>
      <c r="C3788" s="19">
        <v>97</v>
      </c>
    </row>
    <row r="3789" spans="1:3" x14ac:dyDescent="0.75">
      <c r="A3789" s="17">
        <v>44031</v>
      </c>
      <c r="B3789" s="18" t="s">
        <v>180</v>
      </c>
      <c r="C3789" s="19">
        <v>95</v>
      </c>
    </row>
    <row r="3790" spans="1:3" x14ac:dyDescent="0.75">
      <c r="A3790" s="17">
        <v>44031</v>
      </c>
      <c r="B3790" s="18" t="s">
        <v>176</v>
      </c>
      <c r="C3790" s="19">
        <v>83</v>
      </c>
    </row>
    <row r="3791" spans="1:3" x14ac:dyDescent="0.75">
      <c r="A3791" s="17">
        <v>44031</v>
      </c>
      <c r="B3791" s="18" t="s">
        <v>182</v>
      </c>
      <c r="C3791" s="19">
        <v>78</v>
      </c>
    </row>
    <row r="3792" spans="1:3" x14ac:dyDescent="0.75">
      <c r="A3792" s="17">
        <v>44031</v>
      </c>
      <c r="B3792" s="18" t="s">
        <v>175</v>
      </c>
      <c r="C3792" s="19">
        <v>77</v>
      </c>
    </row>
    <row r="3793" spans="1:3" x14ac:dyDescent="0.75">
      <c r="A3793" s="17">
        <v>44031</v>
      </c>
      <c r="B3793" s="18" t="s">
        <v>178</v>
      </c>
      <c r="C3793" s="19">
        <v>69</v>
      </c>
    </row>
    <row r="3794" spans="1:3" x14ac:dyDescent="0.75">
      <c r="A3794" s="17">
        <v>44031</v>
      </c>
      <c r="B3794" s="18" t="s">
        <v>181</v>
      </c>
      <c r="C3794" s="19">
        <v>67</v>
      </c>
    </row>
    <row r="3795" spans="1:3" x14ac:dyDescent="0.75">
      <c r="A3795" s="17">
        <v>44031</v>
      </c>
      <c r="B3795" s="18" t="s">
        <v>183</v>
      </c>
      <c r="C3795" s="19">
        <v>61</v>
      </c>
    </row>
    <row r="3796" spans="1:3" x14ac:dyDescent="0.75">
      <c r="A3796" s="17">
        <v>44031</v>
      </c>
      <c r="B3796" s="18" t="s">
        <v>184</v>
      </c>
      <c r="C3796" s="19">
        <v>40</v>
      </c>
    </row>
    <row r="3797" spans="1:3" x14ac:dyDescent="0.75">
      <c r="A3797" s="17">
        <v>44031</v>
      </c>
      <c r="B3797" s="18" t="s">
        <v>186</v>
      </c>
      <c r="C3797" s="19">
        <v>29</v>
      </c>
    </row>
    <row r="3798" spans="1:3" x14ac:dyDescent="0.75">
      <c r="A3798" s="17">
        <v>44031</v>
      </c>
      <c r="B3798" s="18" t="s">
        <v>185</v>
      </c>
      <c r="C3798" s="19">
        <v>24</v>
      </c>
    </row>
    <row r="3799" spans="1:3" x14ac:dyDescent="0.75">
      <c r="A3799" s="17">
        <v>44031</v>
      </c>
      <c r="B3799" s="18" t="s">
        <v>187</v>
      </c>
      <c r="C3799" s="19">
        <v>5</v>
      </c>
    </row>
    <row r="3800" spans="1:3" x14ac:dyDescent="0.75">
      <c r="A3800" s="17">
        <v>44031</v>
      </c>
      <c r="B3800" s="18" t="s">
        <v>188</v>
      </c>
      <c r="C3800" s="19">
        <v>2</v>
      </c>
    </row>
    <row r="3801" spans="1:3" x14ac:dyDescent="0.75">
      <c r="A3801" s="17">
        <v>44032</v>
      </c>
      <c r="B3801" s="18" t="s">
        <v>138</v>
      </c>
      <c r="C3801" s="19">
        <v>729</v>
      </c>
    </row>
    <row r="3802" spans="1:3" x14ac:dyDescent="0.75">
      <c r="A3802" s="17">
        <v>44032</v>
      </c>
      <c r="B3802" s="18" t="s">
        <v>139</v>
      </c>
      <c r="C3802" s="19">
        <v>649</v>
      </c>
    </row>
    <row r="3803" spans="1:3" x14ac:dyDescent="0.75">
      <c r="A3803" s="17">
        <v>44032</v>
      </c>
      <c r="B3803" s="18" t="s">
        <v>140</v>
      </c>
      <c r="C3803" s="19">
        <v>513</v>
      </c>
    </row>
    <row r="3804" spans="1:3" x14ac:dyDescent="0.75">
      <c r="A3804" s="17">
        <v>44032</v>
      </c>
      <c r="B3804" s="18" t="s">
        <v>141</v>
      </c>
      <c r="C3804" s="19">
        <v>414</v>
      </c>
    </row>
    <row r="3805" spans="1:3" x14ac:dyDescent="0.75">
      <c r="A3805" s="17">
        <v>44032</v>
      </c>
      <c r="B3805" s="18" t="s">
        <v>143</v>
      </c>
      <c r="C3805" s="19">
        <v>391</v>
      </c>
    </row>
    <row r="3806" spans="1:3" x14ac:dyDescent="0.75">
      <c r="A3806" s="17">
        <v>44032</v>
      </c>
      <c r="B3806" s="18" t="s">
        <v>150</v>
      </c>
      <c r="C3806" s="19">
        <v>375</v>
      </c>
    </row>
    <row r="3807" spans="1:3" x14ac:dyDescent="0.75">
      <c r="A3807" s="17">
        <v>44032</v>
      </c>
      <c r="B3807" s="18" t="s">
        <v>145</v>
      </c>
      <c r="C3807" s="19">
        <v>371</v>
      </c>
    </row>
    <row r="3808" spans="1:3" x14ac:dyDescent="0.75">
      <c r="A3808" s="17">
        <v>44032</v>
      </c>
      <c r="B3808" s="18" t="s">
        <v>142</v>
      </c>
      <c r="C3808" s="19">
        <v>353</v>
      </c>
    </row>
    <row r="3809" spans="1:3" x14ac:dyDescent="0.75">
      <c r="A3809" s="17">
        <v>44032</v>
      </c>
      <c r="B3809" s="18" t="s">
        <v>144</v>
      </c>
      <c r="C3809" s="19">
        <v>348</v>
      </c>
    </row>
    <row r="3810" spans="1:3" x14ac:dyDescent="0.75">
      <c r="A3810" s="17">
        <v>44032</v>
      </c>
      <c r="B3810" s="18" t="s">
        <v>146</v>
      </c>
      <c r="C3810" s="19">
        <v>342</v>
      </c>
    </row>
    <row r="3811" spans="1:3" x14ac:dyDescent="0.75">
      <c r="A3811" s="17">
        <v>44032</v>
      </c>
      <c r="B3811" s="18" t="s">
        <v>151</v>
      </c>
      <c r="C3811" s="19">
        <v>323</v>
      </c>
    </row>
    <row r="3812" spans="1:3" x14ac:dyDescent="0.75">
      <c r="A3812" s="17">
        <v>44032</v>
      </c>
      <c r="B3812" s="18" t="s">
        <v>149</v>
      </c>
      <c r="C3812" s="19">
        <v>307</v>
      </c>
    </row>
    <row r="3813" spans="1:3" x14ac:dyDescent="0.75">
      <c r="A3813" s="17">
        <v>44032</v>
      </c>
      <c r="B3813" s="18" t="s">
        <v>152</v>
      </c>
      <c r="C3813" s="19">
        <v>297</v>
      </c>
    </row>
    <row r="3814" spans="1:3" x14ac:dyDescent="0.75">
      <c r="A3814" s="17">
        <v>44032</v>
      </c>
      <c r="B3814" s="18" t="s">
        <v>157</v>
      </c>
      <c r="C3814" s="19">
        <v>293</v>
      </c>
    </row>
    <row r="3815" spans="1:3" x14ac:dyDescent="0.75">
      <c r="A3815" s="17">
        <v>44032</v>
      </c>
      <c r="B3815" s="18" t="s">
        <v>147</v>
      </c>
      <c r="C3815" s="19">
        <v>267</v>
      </c>
    </row>
    <row r="3816" spans="1:3" x14ac:dyDescent="0.75">
      <c r="A3816" s="17">
        <v>44032</v>
      </c>
      <c r="B3816" s="18" t="s">
        <v>155</v>
      </c>
      <c r="C3816" s="19">
        <v>265</v>
      </c>
    </row>
    <row r="3817" spans="1:3" x14ac:dyDescent="0.75">
      <c r="A3817" s="17">
        <v>44032</v>
      </c>
      <c r="B3817" s="18" t="s">
        <v>154</v>
      </c>
      <c r="C3817" s="19">
        <v>250</v>
      </c>
    </row>
    <row r="3818" spans="1:3" x14ac:dyDescent="0.75">
      <c r="A3818" s="17">
        <v>44032</v>
      </c>
      <c r="B3818" s="18" t="s">
        <v>156</v>
      </c>
      <c r="C3818" s="19">
        <v>246</v>
      </c>
    </row>
    <row r="3819" spans="1:3" x14ac:dyDescent="0.75">
      <c r="A3819" s="17">
        <v>44032</v>
      </c>
      <c r="B3819" s="18" t="s">
        <v>158</v>
      </c>
      <c r="C3819" s="19">
        <v>237</v>
      </c>
    </row>
    <row r="3820" spans="1:3" x14ac:dyDescent="0.75">
      <c r="A3820" s="17">
        <v>44032</v>
      </c>
      <c r="B3820" s="18" t="s">
        <v>165</v>
      </c>
      <c r="C3820" s="19">
        <v>234</v>
      </c>
    </row>
    <row r="3821" spans="1:3" x14ac:dyDescent="0.75">
      <c r="A3821" s="17">
        <v>44032</v>
      </c>
      <c r="B3821" s="18" t="s">
        <v>168</v>
      </c>
      <c r="C3821" s="19">
        <v>229</v>
      </c>
    </row>
    <row r="3822" spans="1:3" x14ac:dyDescent="0.75">
      <c r="A3822" s="17">
        <v>44032</v>
      </c>
      <c r="B3822" s="18" t="s">
        <v>164</v>
      </c>
      <c r="C3822" s="19">
        <v>225</v>
      </c>
    </row>
    <row r="3823" spans="1:3" x14ac:dyDescent="0.75">
      <c r="A3823" s="17">
        <v>44032</v>
      </c>
      <c r="B3823" s="18" t="s">
        <v>153</v>
      </c>
      <c r="C3823" s="19">
        <v>225</v>
      </c>
    </row>
    <row r="3824" spans="1:3" x14ac:dyDescent="0.75">
      <c r="A3824" s="17">
        <v>44032</v>
      </c>
      <c r="B3824" s="18" t="s">
        <v>163</v>
      </c>
      <c r="C3824" s="19">
        <v>222</v>
      </c>
    </row>
    <row r="3825" spans="1:3" x14ac:dyDescent="0.75">
      <c r="A3825" s="17">
        <v>44032</v>
      </c>
      <c r="B3825" s="18" t="s">
        <v>148</v>
      </c>
      <c r="C3825" s="19">
        <v>220</v>
      </c>
    </row>
    <row r="3826" spans="1:3" x14ac:dyDescent="0.75">
      <c r="A3826" s="17">
        <v>44032</v>
      </c>
      <c r="B3826" s="18" t="s">
        <v>162</v>
      </c>
      <c r="C3826" s="19">
        <v>218</v>
      </c>
    </row>
    <row r="3827" spans="1:3" x14ac:dyDescent="0.75">
      <c r="A3827" s="17">
        <v>44032</v>
      </c>
      <c r="B3827" s="18" t="s">
        <v>159</v>
      </c>
      <c r="C3827" s="19">
        <v>204</v>
      </c>
    </row>
    <row r="3828" spans="1:3" x14ac:dyDescent="0.75">
      <c r="A3828" s="17">
        <v>44032</v>
      </c>
      <c r="B3828" s="18" t="s">
        <v>169</v>
      </c>
      <c r="C3828" s="19">
        <v>192</v>
      </c>
    </row>
    <row r="3829" spans="1:3" x14ac:dyDescent="0.75">
      <c r="A3829" s="17">
        <v>44032</v>
      </c>
      <c r="B3829" s="18" t="s">
        <v>167</v>
      </c>
      <c r="C3829" s="19">
        <v>192</v>
      </c>
    </row>
    <row r="3830" spans="1:3" x14ac:dyDescent="0.75">
      <c r="A3830" s="17">
        <v>44032</v>
      </c>
      <c r="B3830" s="18" t="s">
        <v>166</v>
      </c>
      <c r="C3830" s="19">
        <v>188</v>
      </c>
    </row>
    <row r="3831" spans="1:3" x14ac:dyDescent="0.75">
      <c r="A3831" s="17">
        <v>44032</v>
      </c>
      <c r="B3831" s="18" t="s">
        <v>170</v>
      </c>
      <c r="C3831" s="19">
        <v>188</v>
      </c>
    </row>
    <row r="3832" spans="1:3" x14ac:dyDescent="0.75">
      <c r="A3832" s="17">
        <v>44032</v>
      </c>
      <c r="B3832" s="18" t="s">
        <v>161</v>
      </c>
      <c r="C3832" s="19">
        <v>178</v>
      </c>
    </row>
    <row r="3833" spans="1:3" x14ac:dyDescent="0.75">
      <c r="A3833" s="17">
        <v>44032</v>
      </c>
      <c r="B3833" s="18" t="s">
        <v>171</v>
      </c>
      <c r="C3833" s="19">
        <v>155</v>
      </c>
    </row>
    <row r="3834" spans="1:3" x14ac:dyDescent="0.75">
      <c r="A3834" s="17">
        <v>44032</v>
      </c>
      <c r="B3834" s="18" t="s">
        <v>174</v>
      </c>
      <c r="C3834" s="19">
        <v>154</v>
      </c>
    </row>
    <row r="3835" spans="1:3" x14ac:dyDescent="0.75">
      <c r="A3835" s="17">
        <v>44032</v>
      </c>
      <c r="B3835" s="18" t="s">
        <v>160</v>
      </c>
      <c r="C3835" s="19">
        <v>149</v>
      </c>
    </row>
    <row r="3836" spans="1:3" x14ac:dyDescent="0.75">
      <c r="A3836" s="17">
        <v>44032</v>
      </c>
      <c r="B3836" s="18" t="s">
        <v>173</v>
      </c>
      <c r="C3836" s="19">
        <v>137</v>
      </c>
    </row>
    <row r="3837" spans="1:3" x14ac:dyDescent="0.75">
      <c r="A3837" s="17">
        <v>44032</v>
      </c>
      <c r="B3837" s="18" t="s">
        <v>172</v>
      </c>
      <c r="C3837" s="19">
        <v>124</v>
      </c>
    </row>
    <row r="3838" spans="1:3" x14ac:dyDescent="0.75">
      <c r="A3838" s="17">
        <v>44032</v>
      </c>
      <c r="B3838" s="18" t="s">
        <v>179</v>
      </c>
      <c r="C3838" s="19">
        <v>105</v>
      </c>
    </row>
    <row r="3839" spans="1:3" x14ac:dyDescent="0.75">
      <c r="A3839" s="17">
        <v>44032</v>
      </c>
      <c r="B3839" s="18" t="s">
        <v>177</v>
      </c>
      <c r="C3839" s="19">
        <v>97</v>
      </c>
    </row>
    <row r="3840" spans="1:3" x14ac:dyDescent="0.75">
      <c r="A3840" s="17">
        <v>44032</v>
      </c>
      <c r="B3840" s="18" t="s">
        <v>180</v>
      </c>
      <c r="C3840" s="19">
        <v>95</v>
      </c>
    </row>
    <row r="3841" spans="1:3" x14ac:dyDescent="0.75">
      <c r="A3841" s="17">
        <v>44032</v>
      </c>
      <c r="B3841" s="18" t="s">
        <v>176</v>
      </c>
      <c r="C3841" s="19">
        <v>84</v>
      </c>
    </row>
    <row r="3842" spans="1:3" x14ac:dyDescent="0.75">
      <c r="A3842" s="17">
        <v>44032</v>
      </c>
      <c r="B3842" s="18" t="s">
        <v>182</v>
      </c>
      <c r="C3842" s="19">
        <v>78</v>
      </c>
    </row>
    <row r="3843" spans="1:3" x14ac:dyDescent="0.75">
      <c r="A3843" s="17">
        <v>44032</v>
      </c>
      <c r="B3843" s="18" t="s">
        <v>181</v>
      </c>
      <c r="C3843" s="19">
        <v>70</v>
      </c>
    </row>
    <row r="3844" spans="1:3" x14ac:dyDescent="0.75">
      <c r="A3844" s="17">
        <v>44032</v>
      </c>
      <c r="B3844" s="18" t="s">
        <v>178</v>
      </c>
      <c r="C3844" s="19">
        <v>69</v>
      </c>
    </row>
    <row r="3845" spans="1:3" x14ac:dyDescent="0.75">
      <c r="A3845" s="17">
        <v>44032</v>
      </c>
      <c r="B3845" s="18" t="s">
        <v>183</v>
      </c>
      <c r="C3845" s="19">
        <v>61</v>
      </c>
    </row>
    <row r="3846" spans="1:3" x14ac:dyDescent="0.75">
      <c r="A3846" s="17">
        <v>44032</v>
      </c>
      <c r="B3846" s="18" t="s">
        <v>175</v>
      </c>
      <c r="C3846" s="19">
        <v>59</v>
      </c>
    </row>
    <row r="3847" spans="1:3" x14ac:dyDescent="0.75">
      <c r="A3847" s="17">
        <v>44032</v>
      </c>
      <c r="B3847" s="18" t="s">
        <v>184</v>
      </c>
      <c r="C3847" s="19">
        <v>40</v>
      </c>
    </row>
    <row r="3848" spans="1:3" x14ac:dyDescent="0.75">
      <c r="A3848" s="17">
        <v>44032</v>
      </c>
      <c r="B3848" s="18" t="s">
        <v>186</v>
      </c>
      <c r="C3848" s="19">
        <v>29</v>
      </c>
    </row>
    <row r="3849" spans="1:3" x14ac:dyDescent="0.75">
      <c r="A3849" s="17">
        <v>44032</v>
      </c>
      <c r="B3849" s="18" t="s">
        <v>185</v>
      </c>
      <c r="C3849" s="19">
        <v>24</v>
      </c>
    </row>
    <row r="3850" spans="1:3" x14ac:dyDescent="0.75">
      <c r="A3850" s="17">
        <v>44032</v>
      </c>
      <c r="B3850" s="18" t="s">
        <v>187</v>
      </c>
      <c r="C3850" s="19">
        <v>5</v>
      </c>
    </row>
    <row r="3851" spans="1:3" x14ac:dyDescent="0.75">
      <c r="A3851" s="17">
        <v>44032</v>
      </c>
      <c r="B3851" s="18" t="s">
        <v>188</v>
      </c>
      <c r="C3851" s="19">
        <v>2</v>
      </c>
    </row>
    <row r="3852" spans="1:3" x14ac:dyDescent="0.75">
      <c r="A3852" s="17">
        <v>44033</v>
      </c>
      <c r="B3852" s="18" t="s">
        <v>138</v>
      </c>
      <c r="C3852" s="19">
        <v>730</v>
      </c>
    </row>
    <row r="3853" spans="1:3" x14ac:dyDescent="0.75">
      <c r="A3853" s="17">
        <v>44033</v>
      </c>
      <c r="B3853" s="18" t="s">
        <v>139</v>
      </c>
      <c r="C3853" s="19">
        <v>652</v>
      </c>
    </row>
    <row r="3854" spans="1:3" x14ac:dyDescent="0.75">
      <c r="A3854" s="17">
        <v>44033</v>
      </c>
      <c r="B3854" s="18" t="s">
        <v>140</v>
      </c>
      <c r="C3854" s="19">
        <v>521</v>
      </c>
    </row>
    <row r="3855" spans="1:3" x14ac:dyDescent="0.75">
      <c r="A3855" s="17">
        <v>44033</v>
      </c>
      <c r="B3855" s="18" t="s">
        <v>141</v>
      </c>
      <c r="C3855" s="19">
        <v>418</v>
      </c>
    </row>
    <row r="3856" spans="1:3" x14ac:dyDescent="0.75">
      <c r="A3856" s="17">
        <v>44033</v>
      </c>
      <c r="B3856" s="18" t="s">
        <v>143</v>
      </c>
      <c r="C3856" s="19">
        <v>393</v>
      </c>
    </row>
    <row r="3857" spans="1:3" x14ac:dyDescent="0.75">
      <c r="A3857" s="17">
        <v>44033</v>
      </c>
      <c r="B3857" s="18" t="s">
        <v>150</v>
      </c>
      <c r="C3857" s="19">
        <v>376</v>
      </c>
    </row>
    <row r="3858" spans="1:3" x14ac:dyDescent="0.75">
      <c r="A3858" s="17">
        <v>44033</v>
      </c>
      <c r="B3858" s="18" t="s">
        <v>145</v>
      </c>
      <c r="C3858" s="19">
        <v>372</v>
      </c>
    </row>
    <row r="3859" spans="1:3" x14ac:dyDescent="0.75">
      <c r="A3859" s="17">
        <v>44033</v>
      </c>
      <c r="B3859" s="18" t="s">
        <v>142</v>
      </c>
      <c r="C3859" s="19">
        <v>357</v>
      </c>
    </row>
    <row r="3860" spans="1:3" x14ac:dyDescent="0.75">
      <c r="A3860" s="17">
        <v>44033</v>
      </c>
      <c r="B3860" s="18" t="s">
        <v>144</v>
      </c>
      <c r="C3860" s="19">
        <v>354</v>
      </c>
    </row>
    <row r="3861" spans="1:3" x14ac:dyDescent="0.75">
      <c r="A3861" s="17">
        <v>44033</v>
      </c>
      <c r="B3861" s="18" t="s">
        <v>146</v>
      </c>
      <c r="C3861" s="19">
        <v>349</v>
      </c>
    </row>
    <row r="3862" spans="1:3" x14ac:dyDescent="0.75">
      <c r="A3862" s="17">
        <v>44033</v>
      </c>
      <c r="B3862" s="18" t="s">
        <v>151</v>
      </c>
      <c r="C3862" s="19">
        <v>325</v>
      </c>
    </row>
    <row r="3863" spans="1:3" x14ac:dyDescent="0.75">
      <c r="A3863" s="17">
        <v>44033</v>
      </c>
      <c r="B3863" s="18" t="s">
        <v>149</v>
      </c>
      <c r="C3863" s="19">
        <v>308</v>
      </c>
    </row>
    <row r="3864" spans="1:3" x14ac:dyDescent="0.75">
      <c r="A3864" s="17">
        <v>44033</v>
      </c>
      <c r="B3864" s="18" t="s">
        <v>152</v>
      </c>
      <c r="C3864" s="19">
        <v>303</v>
      </c>
    </row>
    <row r="3865" spans="1:3" x14ac:dyDescent="0.75">
      <c r="A3865" s="17">
        <v>44033</v>
      </c>
      <c r="B3865" s="18" t="s">
        <v>157</v>
      </c>
      <c r="C3865" s="19">
        <v>297</v>
      </c>
    </row>
    <row r="3866" spans="1:3" x14ac:dyDescent="0.75">
      <c r="A3866" s="17">
        <v>44033</v>
      </c>
      <c r="B3866" s="18" t="s">
        <v>147</v>
      </c>
      <c r="C3866" s="19">
        <v>268</v>
      </c>
    </row>
    <row r="3867" spans="1:3" x14ac:dyDescent="0.75">
      <c r="A3867" s="17">
        <v>44033</v>
      </c>
      <c r="B3867" s="18" t="s">
        <v>155</v>
      </c>
      <c r="C3867" s="19">
        <v>265</v>
      </c>
    </row>
    <row r="3868" spans="1:3" x14ac:dyDescent="0.75">
      <c r="A3868" s="17">
        <v>44033</v>
      </c>
      <c r="B3868" s="18" t="s">
        <v>154</v>
      </c>
      <c r="C3868" s="19">
        <v>252</v>
      </c>
    </row>
    <row r="3869" spans="1:3" x14ac:dyDescent="0.75">
      <c r="A3869" s="17">
        <v>44033</v>
      </c>
      <c r="B3869" s="18" t="s">
        <v>156</v>
      </c>
      <c r="C3869" s="19">
        <v>246</v>
      </c>
    </row>
    <row r="3870" spans="1:3" x14ac:dyDescent="0.75">
      <c r="A3870" s="17">
        <v>44033</v>
      </c>
      <c r="B3870" s="18" t="s">
        <v>158</v>
      </c>
      <c r="C3870" s="19">
        <v>240</v>
      </c>
    </row>
    <row r="3871" spans="1:3" x14ac:dyDescent="0.75">
      <c r="A3871" s="17">
        <v>44033</v>
      </c>
      <c r="B3871" s="18" t="s">
        <v>164</v>
      </c>
      <c r="C3871" s="19">
        <v>236</v>
      </c>
    </row>
    <row r="3872" spans="1:3" x14ac:dyDescent="0.75">
      <c r="A3872" s="17">
        <v>44033</v>
      </c>
      <c r="B3872" s="18" t="s">
        <v>165</v>
      </c>
      <c r="C3872" s="19">
        <v>236</v>
      </c>
    </row>
    <row r="3873" spans="1:3" x14ac:dyDescent="0.75">
      <c r="A3873" s="17">
        <v>44033</v>
      </c>
      <c r="B3873" s="18" t="s">
        <v>168</v>
      </c>
      <c r="C3873" s="19">
        <v>229</v>
      </c>
    </row>
    <row r="3874" spans="1:3" x14ac:dyDescent="0.75">
      <c r="A3874" s="17">
        <v>44033</v>
      </c>
      <c r="B3874" s="18" t="s">
        <v>153</v>
      </c>
      <c r="C3874" s="19">
        <v>225</v>
      </c>
    </row>
    <row r="3875" spans="1:3" x14ac:dyDescent="0.75">
      <c r="A3875" s="17">
        <v>44033</v>
      </c>
      <c r="B3875" s="18" t="s">
        <v>163</v>
      </c>
      <c r="C3875" s="19">
        <v>224</v>
      </c>
    </row>
    <row r="3876" spans="1:3" x14ac:dyDescent="0.75">
      <c r="A3876" s="17">
        <v>44033</v>
      </c>
      <c r="B3876" s="18" t="s">
        <v>148</v>
      </c>
      <c r="C3876" s="19">
        <v>220</v>
      </c>
    </row>
    <row r="3877" spans="1:3" x14ac:dyDescent="0.75">
      <c r="A3877" s="17">
        <v>44033</v>
      </c>
      <c r="B3877" s="18" t="s">
        <v>162</v>
      </c>
      <c r="C3877" s="19">
        <v>220</v>
      </c>
    </row>
    <row r="3878" spans="1:3" x14ac:dyDescent="0.75">
      <c r="A3878" s="17">
        <v>44033</v>
      </c>
      <c r="B3878" s="18" t="s">
        <v>159</v>
      </c>
      <c r="C3878" s="19">
        <v>206</v>
      </c>
    </row>
    <row r="3879" spans="1:3" x14ac:dyDescent="0.75">
      <c r="A3879" s="17">
        <v>44033</v>
      </c>
      <c r="B3879" s="18" t="s">
        <v>167</v>
      </c>
      <c r="C3879" s="19">
        <v>195</v>
      </c>
    </row>
    <row r="3880" spans="1:3" x14ac:dyDescent="0.75">
      <c r="A3880" s="17">
        <v>44033</v>
      </c>
      <c r="B3880" s="18" t="s">
        <v>169</v>
      </c>
      <c r="C3880" s="19">
        <v>194</v>
      </c>
    </row>
    <row r="3881" spans="1:3" x14ac:dyDescent="0.75">
      <c r="A3881" s="17">
        <v>44033</v>
      </c>
      <c r="B3881" s="18" t="s">
        <v>166</v>
      </c>
      <c r="C3881" s="19">
        <v>190</v>
      </c>
    </row>
    <row r="3882" spans="1:3" x14ac:dyDescent="0.75">
      <c r="A3882" s="17">
        <v>44033</v>
      </c>
      <c r="B3882" s="18" t="s">
        <v>170</v>
      </c>
      <c r="C3882" s="19">
        <v>189</v>
      </c>
    </row>
    <row r="3883" spans="1:3" x14ac:dyDescent="0.75">
      <c r="A3883" s="17">
        <v>44033</v>
      </c>
      <c r="B3883" s="18" t="s">
        <v>161</v>
      </c>
      <c r="C3883" s="19">
        <v>180</v>
      </c>
    </row>
    <row r="3884" spans="1:3" x14ac:dyDescent="0.75">
      <c r="A3884" s="17">
        <v>44033</v>
      </c>
      <c r="B3884" s="18" t="s">
        <v>171</v>
      </c>
      <c r="C3884" s="19">
        <v>156</v>
      </c>
    </row>
    <row r="3885" spans="1:3" x14ac:dyDescent="0.75">
      <c r="A3885" s="17">
        <v>44033</v>
      </c>
      <c r="B3885" s="18" t="s">
        <v>174</v>
      </c>
      <c r="C3885" s="19">
        <v>155</v>
      </c>
    </row>
    <row r="3886" spans="1:3" x14ac:dyDescent="0.75">
      <c r="A3886" s="17">
        <v>44033</v>
      </c>
      <c r="B3886" s="18" t="s">
        <v>160</v>
      </c>
      <c r="C3886" s="19">
        <v>151</v>
      </c>
    </row>
    <row r="3887" spans="1:3" x14ac:dyDescent="0.75">
      <c r="A3887" s="17">
        <v>44033</v>
      </c>
      <c r="B3887" s="18" t="s">
        <v>173</v>
      </c>
      <c r="C3887" s="19">
        <v>142</v>
      </c>
    </row>
    <row r="3888" spans="1:3" x14ac:dyDescent="0.75">
      <c r="A3888" s="17">
        <v>44033</v>
      </c>
      <c r="B3888" s="18" t="s">
        <v>172</v>
      </c>
      <c r="C3888" s="19">
        <v>124</v>
      </c>
    </row>
    <row r="3889" spans="1:3" x14ac:dyDescent="0.75">
      <c r="A3889" s="17">
        <v>44033</v>
      </c>
      <c r="B3889" s="18" t="s">
        <v>179</v>
      </c>
      <c r="C3889" s="19">
        <v>106</v>
      </c>
    </row>
    <row r="3890" spans="1:3" x14ac:dyDescent="0.75">
      <c r="A3890" s="17">
        <v>44033</v>
      </c>
      <c r="B3890" s="18" t="s">
        <v>177</v>
      </c>
      <c r="C3890" s="19">
        <v>98</v>
      </c>
    </row>
    <row r="3891" spans="1:3" x14ac:dyDescent="0.75">
      <c r="A3891" s="17">
        <v>44033</v>
      </c>
      <c r="B3891" s="18" t="s">
        <v>180</v>
      </c>
      <c r="C3891" s="19">
        <v>96</v>
      </c>
    </row>
    <row r="3892" spans="1:3" x14ac:dyDescent="0.75">
      <c r="A3892" s="17">
        <v>44033</v>
      </c>
      <c r="B3892" s="18" t="s">
        <v>176</v>
      </c>
      <c r="C3892" s="19">
        <v>84</v>
      </c>
    </row>
    <row r="3893" spans="1:3" x14ac:dyDescent="0.75">
      <c r="A3893" s="17">
        <v>44033</v>
      </c>
      <c r="B3893" s="18" t="s">
        <v>182</v>
      </c>
      <c r="C3893" s="19">
        <v>79</v>
      </c>
    </row>
    <row r="3894" spans="1:3" x14ac:dyDescent="0.75">
      <c r="A3894" s="17">
        <v>44033</v>
      </c>
      <c r="B3894" s="18" t="s">
        <v>181</v>
      </c>
      <c r="C3894" s="19">
        <v>70</v>
      </c>
    </row>
    <row r="3895" spans="1:3" x14ac:dyDescent="0.75">
      <c r="A3895" s="17">
        <v>44033</v>
      </c>
      <c r="B3895" s="18" t="s">
        <v>178</v>
      </c>
      <c r="C3895" s="19">
        <v>69</v>
      </c>
    </row>
    <row r="3896" spans="1:3" x14ac:dyDescent="0.75">
      <c r="A3896" s="17">
        <v>44033</v>
      </c>
      <c r="B3896" s="18" t="s">
        <v>183</v>
      </c>
      <c r="C3896" s="19">
        <v>62</v>
      </c>
    </row>
    <row r="3897" spans="1:3" x14ac:dyDescent="0.75">
      <c r="A3897" s="17">
        <v>44033</v>
      </c>
      <c r="B3897" s="18" t="s">
        <v>175</v>
      </c>
      <c r="C3897" s="19">
        <v>59</v>
      </c>
    </row>
    <row r="3898" spans="1:3" x14ac:dyDescent="0.75">
      <c r="A3898" s="17">
        <v>44033</v>
      </c>
      <c r="B3898" s="18" t="s">
        <v>184</v>
      </c>
      <c r="C3898" s="19">
        <v>40</v>
      </c>
    </row>
    <row r="3899" spans="1:3" x14ac:dyDescent="0.75">
      <c r="A3899" s="17">
        <v>44033</v>
      </c>
      <c r="B3899" s="18" t="s">
        <v>186</v>
      </c>
      <c r="C3899" s="19">
        <v>30</v>
      </c>
    </row>
    <row r="3900" spans="1:3" x14ac:dyDescent="0.75">
      <c r="A3900" s="17">
        <v>44033</v>
      </c>
      <c r="B3900" s="18" t="s">
        <v>185</v>
      </c>
      <c r="C3900" s="19">
        <v>24</v>
      </c>
    </row>
    <row r="3901" spans="1:3" x14ac:dyDescent="0.75">
      <c r="A3901" s="17">
        <v>44033</v>
      </c>
      <c r="B3901" s="18" t="s">
        <v>187</v>
      </c>
      <c r="C3901" s="19">
        <v>5</v>
      </c>
    </row>
    <row r="3902" spans="1:3" x14ac:dyDescent="0.75">
      <c r="A3902" s="17">
        <v>44033</v>
      </c>
      <c r="B3902" s="18" t="s">
        <v>188</v>
      </c>
      <c r="C3902" s="19">
        <v>1</v>
      </c>
    </row>
    <row r="3903" spans="1:3" x14ac:dyDescent="0.75">
      <c r="A3903" s="17">
        <v>44034</v>
      </c>
      <c r="B3903" s="18" t="s">
        <v>138</v>
      </c>
      <c r="C3903" s="19">
        <v>735</v>
      </c>
    </row>
    <row r="3904" spans="1:3" x14ac:dyDescent="0.75">
      <c r="A3904" s="17">
        <v>44034</v>
      </c>
      <c r="B3904" s="18" t="s">
        <v>139</v>
      </c>
      <c r="C3904" s="19">
        <v>652</v>
      </c>
    </row>
    <row r="3905" spans="1:3" x14ac:dyDescent="0.75">
      <c r="A3905" s="17">
        <v>44034</v>
      </c>
      <c r="B3905" s="18" t="s">
        <v>140</v>
      </c>
      <c r="C3905" s="19">
        <v>522</v>
      </c>
    </row>
    <row r="3906" spans="1:3" x14ac:dyDescent="0.75">
      <c r="A3906" s="17">
        <v>44034</v>
      </c>
      <c r="B3906" s="18" t="s">
        <v>141</v>
      </c>
      <c r="C3906" s="19">
        <v>421</v>
      </c>
    </row>
    <row r="3907" spans="1:3" x14ac:dyDescent="0.75">
      <c r="A3907" s="17">
        <v>44034</v>
      </c>
      <c r="B3907" s="18" t="s">
        <v>143</v>
      </c>
      <c r="C3907" s="19">
        <v>394</v>
      </c>
    </row>
    <row r="3908" spans="1:3" x14ac:dyDescent="0.75">
      <c r="A3908" s="17">
        <v>44034</v>
      </c>
      <c r="B3908" s="18" t="s">
        <v>150</v>
      </c>
      <c r="C3908" s="19">
        <v>377</v>
      </c>
    </row>
    <row r="3909" spans="1:3" x14ac:dyDescent="0.75">
      <c r="A3909" s="17">
        <v>44034</v>
      </c>
      <c r="B3909" s="18" t="s">
        <v>145</v>
      </c>
      <c r="C3909" s="19">
        <v>374</v>
      </c>
    </row>
    <row r="3910" spans="1:3" x14ac:dyDescent="0.75">
      <c r="A3910" s="17">
        <v>44034</v>
      </c>
      <c r="B3910" s="18" t="s">
        <v>144</v>
      </c>
      <c r="C3910" s="19">
        <v>359</v>
      </c>
    </row>
    <row r="3911" spans="1:3" x14ac:dyDescent="0.75">
      <c r="A3911" s="17">
        <v>44034</v>
      </c>
      <c r="B3911" s="18" t="s">
        <v>142</v>
      </c>
      <c r="C3911" s="19">
        <v>357</v>
      </c>
    </row>
    <row r="3912" spans="1:3" x14ac:dyDescent="0.75">
      <c r="A3912" s="17">
        <v>44034</v>
      </c>
      <c r="B3912" s="18" t="s">
        <v>146</v>
      </c>
      <c r="C3912" s="19">
        <v>351</v>
      </c>
    </row>
    <row r="3913" spans="1:3" x14ac:dyDescent="0.75">
      <c r="A3913" s="17">
        <v>44034</v>
      </c>
      <c r="B3913" s="18" t="s">
        <v>151</v>
      </c>
      <c r="C3913" s="19">
        <v>326</v>
      </c>
    </row>
    <row r="3914" spans="1:3" x14ac:dyDescent="0.75">
      <c r="A3914" s="17">
        <v>44034</v>
      </c>
      <c r="B3914" s="18" t="s">
        <v>149</v>
      </c>
      <c r="C3914" s="19">
        <v>308</v>
      </c>
    </row>
    <row r="3915" spans="1:3" x14ac:dyDescent="0.75">
      <c r="A3915" s="17">
        <v>44034</v>
      </c>
      <c r="B3915" s="18" t="s">
        <v>152</v>
      </c>
      <c r="C3915" s="19">
        <v>304</v>
      </c>
    </row>
    <row r="3916" spans="1:3" x14ac:dyDescent="0.75">
      <c r="A3916" s="17">
        <v>44034</v>
      </c>
      <c r="B3916" s="18" t="s">
        <v>157</v>
      </c>
      <c r="C3916" s="19">
        <v>296</v>
      </c>
    </row>
    <row r="3917" spans="1:3" x14ac:dyDescent="0.75">
      <c r="A3917" s="17">
        <v>44034</v>
      </c>
      <c r="B3917" s="18" t="s">
        <v>147</v>
      </c>
      <c r="C3917" s="19">
        <v>266</v>
      </c>
    </row>
    <row r="3918" spans="1:3" x14ac:dyDescent="0.75">
      <c r="A3918" s="17">
        <v>44034</v>
      </c>
      <c r="B3918" s="18" t="s">
        <v>155</v>
      </c>
      <c r="C3918" s="19">
        <v>265</v>
      </c>
    </row>
    <row r="3919" spans="1:3" x14ac:dyDescent="0.75">
      <c r="A3919" s="17">
        <v>44034</v>
      </c>
      <c r="B3919" s="18" t="s">
        <v>154</v>
      </c>
      <c r="C3919" s="19">
        <v>252</v>
      </c>
    </row>
    <row r="3920" spans="1:3" x14ac:dyDescent="0.75">
      <c r="A3920" s="17">
        <v>44034</v>
      </c>
      <c r="B3920" s="18" t="s">
        <v>156</v>
      </c>
      <c r="C3920" s="19">
        <v>246</v>
      </c>
    </row>
    <row r="3921" spans="1:3" x14ac:dyDescent="0.75">
      <c r="A3921" s="17">
        <v>44034</v>
      </c>
      <c r="B3921" s="18" t="s">
        <v>158</v>
      </c>
      <c r="C3921" s="19">
        <v>241</v>
      </c>
    </row>
    <row r="3922" spans="1:3" x14ac:dyDescent="0.75">
      <c r="A3922" s="17">
        <v>44034</v>
      </c>
      <c r="B3922" s="18" t="s">
        <v>165</v>
      </c>
      <c r="C3922" s="19">
        <v>237</v>
      </c>
    </row>
    <row r="3923" spans="1:3" x14ac:dyDescent="0.75">
      <c r="A3923" s="17">
        <v>44034</v>
      </c>
      <c r="B3923" s="18" t="s">
        <v>164</v>
      </c>
      <c r="C3923" s="19">
        <v>236</v>
      </c>
    </row>
    <row r="3924" spans="1:3" x14ac:dyDescent="0.75">
      <c r="A3924" s="17">
        <v>44034</v>
      </c>
      <c r="B3924" s="18" t="s">
        <v>168</v>
      </c>
      <c r="C3924" s="19">
        <v>229</v>
      </c>
    </row>
    <row r="3925" spans="1:3" x14ac:dyDescent="0.75">
      <c r="A3925" s="17">
        <v>44034</v>
      </c>
      <c r="B3925" s="18" t="s">
        <v>163</v>
      </c>
      <c r="C3925" s="19">
        <v>225</v>
      </c>
    </row>
    <row r="3926" spans="1:3" x14ac:dyDescent="0.75">
      <c r="A3926" s="17">
        <v>44034</v>
      </c>
      <c r="B3926" s="18" t="s">
        <v>153</v>
      </c>
      <c r="C3926" s="19">
        <v>225</v>
      </c>
    </row>
    <row r="3927" spans="1:3" x14ac:dyDescent="0.75">
      <c r="A3927" s="17">
        <v>44034</v>
      </c>
      <c r="B3927" s="18" t="s">
        <v>162</v>
      </c>
      <c r="C3927" s="19">
        <v>222</v>
      </c>
    </row>
    <row r="3928" spans="1:3" x14ac:dyDescent="0.75">
      <c r="A3928" s="17">
        <v>44034</v>
      </c>
      <c r="B3928" s="18" t="s">
        <v>148</v>
      </c>
      <c r="C3928" s="19">
        <v>220</v>
      </c>
    </row>
    <row r="3929" spans="1:3" x14ac:dyDescent="0.75">
      <c r="A3929" s="17">
        <v>44034</v>
      </c>
      <c r="B3929" s="18" t="s">
        <v>159</v>
      </c>
      <c r="C3929" s="19">
        <v>209</v>
      </c>
    </row>
    <row r="3930" spans="1:3" x14ac:dyDescent="0.75">
      <c r="A3930" s="17">
        <v>44034</v>
      </c>
      <c r="B3930" s="18" t="s">
        <v>169</v>
      </c>
      <c r="C3930" s="19">
        <v>196</v>
      </c>
    </row>
    <row r="3931" spans="1:3" x14ac:dyDescent="0.75">
      <c r="A3931" s="17">
        <v>44034</v>
      </c>
      <c r="B3931" s="18" t="s">
        <v>167</v>
      </c>
      <c r="C3931" s="19">
        <v>195</v>
      </c>
    </row>
    <row r="3932" spans="1:3" x14ac:dyDescent="0.75">
      <c r="A3932" s="17">
        <v>44034</v>
      </c>
      <c r="B3932" s="18" t="s">
        <v>166</v>
      </c>
      <c r="C3932" s="19">
        <v>191</v>
      </c>
    </row>
    <row r="3933" spans="1:3" x14ac:dyDescent="0.75">
      <c r="A3933" s="17">
        <v>44034</v>
      </c>
      <c r="B3933" s="18" t="s">
        <v>170</v>
      </c>
      <c r="C3933" s="19">
        <v>190</v>
      </c>
    </row>
    <row r="3934" spans="1:3" x14ac:dyDescent="0.75">
      <c r="A3934" s="17">
        <v>44034</v>
      </c>
      <c r="B3934" s="18" t="s">
        <v>161</v>
      </c>
      <c r="C3934" s="19">
        <v>180</v>
      </c>
    </row>
    <row r="3935" spans="1:3" x14ac:dyDescent="0.75">
      <c r="A3935" s="17">
        <v>44034</v>
      </c>
      <c r="B3935" s="18" t="s">
        <v>171</v>
      </c>
      <c r="C3935" s="19">
        <v>157</v>
      </c>
    </row>
    <row r="3936" spans="1:3" x14ac:dyDescent="0.75">
      <c r="A3936" s="17">
        <v>44034</v>
      </c>
      <c r="B3936" s="18" t="s">
        <v>174</v>
      </c>
      <c r="C3936" s="19">
        <v>157</v>
      </c>
    </row>
    <row r="3937" spans="1:3" x14ac:dyDescent="0.75">
      <c r="A3937" s="17">
        <v>44034</v>
      </c>
      <c r="B3937" s="18" t="s">
        <v>160</v>
      </c>
      <c r="C3937" s="19">
        <v>148</v>
      </c>
    </row>
    <row r="3938" spans="1:3" x14ac:dyDescent="0.75">
      <c r="A3938" s="17">
        <v>44034</v>
      </c>
      <c r="B3938" s="18" t="s">
        <v>173</v>
      </c>
      <c r="C3938" s="19">
        <v>143</v>
      </c>
    </row>
    <row r="3939" spans="1:3" x14ac:dyDescent="0.75">
      <c r="A3939" s="17">
        <v>44034</v>
      </c>
      <c r="B3939" s="18" t="s">
        <v>172</v>
      </c>
      <c r="C3939" s="19">
        <v>124</v>
      </c>
    </row>
    <row r="3940" spans="1:3" x14ac:dyDescent="0.75">
      <c r="A3940" s="17">
        <v>44034</v>
      </c>
      <c r="B3940" s="18" t="s">
        <v>179</v>
      </c>
      <c r="C3940" s="19">
        <v>106</v>
      </c>
    </row>
    <row r="3941" spans="1:3" x14ac:dyDescent="0.75">
      <c r="A3941" s="17">
        <v>44034</v>
      </c>
      <c r="B3941" s="18" t="s">
        <v>177</v>
      </c>
      <c r="C3941" s="19">
        <v>99</v>
      </c>
    </row>
    <row r="3942" spans="1:3" x14ac:dyDescent="0.75">
      <c r="A3942" s="17">
        <v>44034</v>
      </c>
      <c r="B3942" s="18" t="s">
        <v>180</v>
      </c>
      <c r="C3942" s="19">
        <v>97</v>
      </c>
    </row>
    <row r="3943" spans="1:3" x14ac:dyDescent="0.75">
      <c r="A3943" s="17">
        <v>44034</v>
      </c>
      <c r="B3943" s="18" t="s">
        <v>176</v>
      </c>
      <c r="C3943" s="19">
        <v>84</v>
      </c>
    </row>
    <row r="3944" spans="1:3" x14ac:dyDescent="0.75">
      <c r="A3944" s="17">
        <v>44034</v>
      </c>
      <c r="B3944" s="18" t="s">
        <v>182</v>
      </c>
      <c r="C3944" s="19">
        <v>79</v>
      </c>
    </row>
    <row r="3945" spans="1:3" x14ac:dyDescent="0.75">
      <c r="A3945" s="17">
        <v>44034</v>
      </c>
      <c r="B3945" s="18" t="s">
        <v>181</v>
      </c>
      <c r="C3945" s="19">
        <v>70</v>
      </c>
    </row>
    <row r="3946" spans="1:3" x14ac:dyDescent="0.75">
      <c r="A3946" s="17">
        <v>44034</v>
      </c>
      <c r="B3946" s="18" t="s">
        <v>178</v>
      </c>
      <c r="C3946" s="19">
        <v>69</v>
      </c>
    </row>
    <row r="3947" spans="1:3" x14ac:dyDescent="0.75">
      <c r="A3947" s="17">
        <v>44034</v>
      </c>
      <c r="B3947" s="18" t="s">
        <v>183</v>
      </c>
      <c r="C3947" s="19">
        <v>62</v>
      </c>
    </row>
    <row r="3948" spans="1:3" x14ac:dyDescent="0.75">
      <c r="A3948" s="17">
        <v>44034</v>
      </c>
      <c r="B3948" s="18" t="s">
        <v>175</v>
      </c>
      <c r="C3948" s="19">
        <v>59</v>
      </c>
    </row>
    <row r="3949" spans="1:3" x14ac:dyDescent="0.75">
      <c r="A3949" s="17">
        <v>44034</v>
      </c>
      <c r="B3949" s="18" t="s">
        <v>184</v>
      </c>
      <c r="C3949" s="19">
        <v>40</v>
      </c>
    </row>
    <row r="3950" spans="1:3" x14ac:dyDescent="0.75">
      <c r="A3950" s="17">
        <v>44034</v>
      </c>
      <c r="B3950" s="18" t="s">
        <v>186</v>
      </c>
      <c r="C3950" s="19">
        <v>30</v>
      </c>
    </row>
    <row r="3951" spans="1:3" x14ac:dyDescent="0.75">
      <c r="A3951" s="17">
        <v>44034</v>
      </c>
      <c r="B3951" s="18" t="s">
        <v>185</v>
      </c>
      <c r="C3951" s="19">
        <v>24</v>
      </c>
    </row>
    <row r="3952" spans="1:3" x14ac:dyDescent="0.75">
      <c r="A3952" s="17">
        <v>44034</v>
      </c>
      <c r="B3952" s="18" t="s">
        <v>187</v>
      </c>
      <c r="C3952" s="19">
        <v>5</v>
      </c>
    </row>
    <row r="3953" spans="1:3" x14ac:dyDescent="0.75">
      <c r="A3953" s="17">
        <v>44034</v>
      </c>
      <c r="B3953" s="18" t="s">
        <v>188</v>
      </c>
      <c r="C3953" s="19">
        <v>2</v>
      </c>
    </row>
    <row r="3954" spans="1:3" x14ac:dyDescent="0.75">
      <c r="A3954" s="17">
        <v>44035</v>
      </c>
      <c r="B3954" s="18" t="s">
        <v>138</v>
      </c>
      <c r="C3954" s="19">
        <v>739</v>
      </c>
    </row>
    <row r="3955" spans="1:3" x14ac:dyDescent="0.75">
      <c r="A3955" s="17">
        <v>44035</v>
      </c>
      <c r="B3955" s="18" t="s">
        <v>139</v>
      </c>
      <c r="C3955" s="19">
        <v>654</v>
      </c>
    </row>
    <row r="3956" spans="1:3" x14ac:dyDescent="0.75">
      <c r="A3956" s="17">
        <v>44035</v>
      </c>
      <c r="B3956" s="18" t="s">
        <v>140</v>
      </c>
      <c r="C3956" s="19">
        <v>526</v>
      </c>
    </row>
    <row r="3957" spans="1:3" x14ac:dyDescent="0.75">
      <c r="A3957" s="17">
        <v>44035</v>
      </c>
      <c r="B3957" s="18" t="s">
        <v>141</v>
      </c>
      <c r="C3957" s="19">
        <v>423</v>
      </c>
    </row>
    <row r="3958" spans="1:3" x14ac:dyDescent="0.75">
      <c r="A3958" s="17">
        <v>44035</v>
      </c>
      <c r="B3958" s="18" t="s">
        <v>143</v>
      </c>
      <c r="C3958" s="19">
        <v>394</v>
      </c>
    </row>
    <row r="3959" spans="1:3" x14ac:dyDescent="0.75">
      <c r="A3959" s="17">
        <v>44035</v>
      </c>
      <c r="B3959" s="18" t="s">
        <v>150</v>
      </c>
      <c r="C3959" s="19">
        <v>378</v>
      </c>
    </row>
    <row r="3960" spans="1:3" x14ac:dyDescent="0.75">
      <c r="A3960" s="17">
        <v>44035</v>
      </c>
      <c r="B3960" s="18" t="s">
        <v>145</v>
      </c>
      <c r="C3960" s="19">
        <v>376</v>
      </c>
    </row>
    <row r="3961" spans="1:3" x14ac:dyDescent="0.75">
      <c r="A3961" s="17">
        <v>44035</v>
      </c>
      <c r="B3961" s="18" t="s">
        <v>142</v>
      </c>
      <c r="C3961" s="19">
        <v>363</v>
      </c>
    </row>
    <row r="3962" spans="1:3" x14ac:dyDescent="0.75">
      <c r="A3962" s="17">
        <v>44035</v>
      </c>
      <c r="B3962" s="18" t="s">
        <v>144</v>
      </c>
      <c r="C3962" s="19">
        <v>362</v>
      </c>
    </row>
    <row r="3963" spans="1:3" x14ac:dyDescent="0.75">
      <c r="A3963" s="17">
        <v>44035</v>
      </c>
      <c r="B3963" s="18" t="s">
        <v>146</v>
      </c>
      <c r="C3963" s="19">
        <v>352</v>
      </c>
    </row>
    <row r="3964" spans="1:3" x14ac:dyDescent="0.75">
      <c r="A3964" s="17">
        <v>44035</v>
      </c>
      <c r="B3964" s="18" t="s">
        <v>151</v>
      </c>
      <c r="C3964" s="19">
        <v>328</v>
      </c>
    </row>
    <row r="3965" spans="1:3" x14ac:dyDescent="0.75">
      <c r="A3965" s="17">
        <v>44035</v>
      </c>
      <c r="B3965" s="18" t="s">
        <v>149</v>
      </c>
      <c r="C3965" s="19">
        <v>309</v>
      </c>
    </row>
    <row r="3966" spans="1:3" x14ac:dyDescent="0.75">
      <c r="A3966" s="17">
        <v>44035</v>
      </c>
      <c r="B3966" s="18" t="s">
        <v>152</v>
      </c>
      <c r="C3966" s="19">
        <v>308</v>
      </c>
    </row>
    <row r="3967" spans="1:3" x14ac:dyDescent="0.75">
      <c r="A3967" s="17">
        <v>44035</v>
      </c>
      <c r="B3967" s="18" t="s">
        <v>157</v>
      </c>
      <c r="C3967" s="19">
        <v>300</v>
      </c>
    </row>
    <row r="3968" spans="1:3" x14ac:dyDescent="0.75">
      <c r="A3968" s="17">
        <v>44035</v>
      </c>
      <c r="B3968" s="18" t="s">
        <v>147</v>
      </c>
      <c r="C3968" s="19">
        <v>267</v>
      </c>
    </row>
    <row r="3969" spans="1:3" x14ac:dyDescent="0.75">
      <c r="A3969" s="17">
        <v>44035</v>
      </c>
      <c r="B3969" s="18" t="s">
        <v>155</v>
      </c>
      <c r="C3969" s="19">
        <v>266</v>
      </c>
    </row>
    <row r="3970" spans="1:3" x14ac:dyDescent="0.75">
      <c r="A3970" s="17">
        <v>44035</v>
      </c>
      <c r="B3970" s="18" t="s">
        <v>154</v>
      </c>
      <c r="C3970" s="19">
        <v>255</v>
      </c>
    </row>
    <row r="3971" spans="1:3" x14ac:dyDescent="0.75">
      <c r="A3971" s="17">
        <v>44035</v>
      </c>
      <c r="B3971" s="18" t="s">
        <v>156</v>
      </c>
      <c r="C3971" s="19">
        <v>246</v>
      </c>
    </row>
    <row r="3972" spans="1:3" x14ac:dyDescent="0.75">
      <c r="A3972" s="17">
        <v>44035</v>
      </c>
      <c r="B3972" s="18" t="s">
        <v>158</v>
      </c>
      <c r="C3972" s="19">
        <v>243</v>
      </c>
    </row>
    <row r="3973" spans="1:3" x14ac:dyDescent="0.75">
      <c r="A3973" s="17">
        <v>44035</v>
      </c>
      <c r="B3973" s="18" t="s">
        <v>164</v>
      </c>
      <c r="C3973" s="19">
        <v>238</v>
      </c>
    </row>
    <row r="3974" spans="1:3" x14ac:dyDescent="0.75">
      <c r="A3974" s="17">
        <v>44035</v>
      </c>
      <c r="B3974" s="18" t="s">
        <v>165</v>
      </c>
      <c r="C3974" s="19">
        <v>238</v>
      </c>
    </row>
    <row r="3975" spans="1:3" x14ac:dyDescent="0.75">
      <c r="A3975" s="17">
        <v>44035</v>
      </c>
      <c r="B3975" s="18" t="s">
        <v>168</v>
      </c>
      <c r="C3975" s="19">
        <v>232</v>
      </c>
    </row>
    <row r="3976" spans="1:3" x14ac:dyDescent="0.75">
      <c r="A3976" s="17">
        <v>44035</v>
      </c>
      <c r="B3976" s="18" t="s">
        <v>163</v>
      </c>
      <c r="C3976" s="19">
        <v>227</v>
      </c>
    </row>
    <row r="3977" spans="1:3" x14ac:dyDescent="0.75">
      <c r="A3977" s="17">
        <v>44035</v>
      </c>
      <c r="B3977" s="18" t="s">
        <v>153</v>
      </c>
      <c r="C3977" s="19">
        <v>225</v>
      </c>
    </row>
    <row r="3978" spans="1:3" x14ac:dyDescent="0.75">
      <c r="A3978" s="17">
        <v>44035</v>
      </c>
      <c r="B3978" s="18" t="s">
        <v>162</v>
      </c>
      <c r="C3978" s="19">
        <v>222</v>
      </c>
    </row>
    <row r="3979" spans="1:3" x14ac:dyDescent="0.75">
      <c r="A3979" s="17">
        <v>44035</v>
      </c>
      <c r="B3979" s="18" t="s">
        <v>148</v>
      </c>
      <c r="C3979" s="19">
        <v>220</v>
      </c>
    </row>
    <row r="3980" spans="1:3" x14ac:dyDescent="0.75">
      <c r="A3980" s="17">
        <v>44035</v>
      </c>
      <c r="B3980" s="18" t="s">
        <v>159</v>
      </c>
      <c r="C3980" s="19">
        <v>212</v>
      </c>
    </row>
    <row r="3981" spans="1:3" x14ac:dyDescent="0.75">
      <c r="A3981" s="17">
        <v>44035</v>
      </c>
      <c r="B3981" s="18" t="s">
        <v>167</v>
      </c>
      <c r="C3981" s="19">
        <v>199</v>
      </c>
    </row>
    <row r="3982" spans="1:3" x14ac:dyDescent="0.75">
      <c r="A3982" s="17">
        <v>44035</v>
      </c>
      <c r="B3982" s="18" t="s">
        <v>169</v>
      </c>
      <c r="C3982" s="19">
        <v>197</v>
      </c>
    </row>
    <row r="3983" spans="1:3" x14ac:dyDescent="0.75">
      <c r="A3983" s="17">
        <v>44035</v>
      </c>
      <c r="B3983" s="18" t="s">
        <v>166</v>
      </c>
      <c r="C3983" s="19">
        <v>194</v>
      </c>
    </row>
    <row r="3984" spans="1:3" x14ac:dyDescent="0.75">
      <c r="A3984" s="17">
        <v>44035</v>
      </c>
      <c r="B3984" s="18" t="s">
        <v>170</v>
      </c>
      <c r="C3984" s="19">
        <v>190</v>
      </c>
    </row>
    <row r="3985" spans="1:3" x14ac:dyDescent="0.75">
      <c r="A3985" s="17">
        <v>44035</v>
      </c>
      <c r="B3985" s="18" t="s">
        <v>161</v>
      </c>
      <c r="C3985" s="19">
        <v>180</v>
      </c>
    </row>
    <row r="3986" spans="1:3" x14ac:dyDescent="0.75">
      <c r="A3986" s="17">
        <v>44035</v>
      </c>
      <c r="B3986" s="18" t="s">
        <v>171</v>
      </c>
      <c r="C3986" s="19">
        <v>160</v>
      </c>
    </row>
    <row r="3987" spans="1:3" x14ac:dyDescent="0.75">
      <c r="A3987" s="17">
        <v>44035</v>
      </c>
      <c r="B3987" s="18" t="s">
        <v>174</v>
      </c>
      <c r="C3987" s="19">
        <v>160</v>
      </c>
    </row>
    <row r="3988" spans="1:3" x14ac:dyDescent="0.75">
      <c r="A3988" s="17">
        <v>44035</v>
      </c>
      <c r="B3988" s="18" t="s">
        <v>160</v>
      </c>
      <c r="C3988" s="19">
        <v>148</v>
      </c>
    </row>
    <row r="3989" spans="1:3" x14ac:dyDescent="0.75">
      <c r="A3989" s="17">
        <v>44035</v>
      </c>
      <c r="B3989" s="18" t="s">
        <v>173</v>
      </c>
      <c r="C3989" s="19">
        <v>148</v>
      </c>
    </row>
    <row r="3990" spans="1:3" x14ac:dyDescent="0.75">
      <c r="A3990" s="17">
        <v>44035</v>
      </c>
      <c r="B3990" s="18" t="s">
        <v>172</v>
      </c>
      <c r="C3990" s="19">
        <v>126</v>
      </c>
    </row>
    <row r="3991" spans="1:3" x14ac:dyDescent="0.75">
      <c r="A3991" s="17">
        <v>44035</v>
      </c>
      <c r="B3991" s="18" t="s">
        <v>179</v>
      </c>
      <c r="C3991" s="19">
        <v>107</v>
      </c>
    </row>
    <row r="3992" spans="1:3" x14ac:dyDescent="0.75">
      <c r="A3992" s="17">
        <v>44035</v>
      </c>
      <c r="B3992" s="18" t="s">
        <v>177</v>
      </c>
      <c r="C3992" s="19">
        <v>99</v>
      </c>
    </row>
    <row r="3993" spans="1:3" x14ac:dyDescent="0.75">
      <c r="A3993" s="17">
        <v>44035</v>
      </c>
      <c r="B3993" s="18" t="s">
        <v>180</v>
      </c>
      <c r="C3993" s="19">
        <v>98</v>
      </c>
    </row>
    <row r="3994" spans="1:3" x14ac:dyDescent="0.75">
      <c r="A3994" s="17">
        <v>44035</v>
      </c>
      <c r="B3994" s="18" t="s">
        <v>176</v>
      </c>
      <c r="C3994" s="19">
        <v>84</v>
      </c>
    </row>
    <row r="3995" spans="1:3" x14ac:dyDescent="0.75">
      <c r="A3995" s="17">
        <v>44035</v>
      </c>
      <c r="B3995" s="18" t="s">
        <v>182</v>
      </c>
      <c r="C3995" s="19">
        <v>80</v>
      </c>
    </row>
    <row r="3996" spans="1:3" x14ac:dyDescent="0.75">
      <c r="A3996" s="17">
        <v>44035</v>
      </c>
      <c r="B3996" s="18" t="s">
        <v>181</v>
      </c>
      <c r="C3996" s="19">
        <v>70</v>
      </c>
    </row>
    <row r="3997" spans="1:3" x14ac:dyDescent="0.75">
      <c r="A3997" s="17">
        <v>44035</v>
      </c>
      <c r="B3997" s="18" t="s">
        <v>178</v>
      </c>
      <c r="C3997" s="19">
        <v>69</v>
      </c>
    </row>
    <row r="3998" spans="1:3" x14ac:dyDescent="0.75">
      <c r="A3998" s="17">
        <v>44035</v>
      </c>
      <c r="B3998" s="18" t="s">
        <v>183</v>
      </c>
      <c r="C3998" s="19">
        <v>62</v>
      </c>
    </row>
    <row r="3999" spans="1:3" x14ac:dyDescent="0.75">
      <c r="A3999" s="17">
        <v>44035</v>
      </c>
      <c r="B3999" s="18" t="s">
        <v>175</v>
      </c>
      <c r="C3999" s="19">
        <v>60</v>
      </c>
    </row>
    <row r="4000" spans="1:3" x14ac:dyDescent="0.75">
      <c r="A4000" s="17">
        <v>44035</v>
      </c>
      <c r="B4000" s="18" t="s">
        <v>184</v>
      </c>
      <c r="C4000" s="19">
        <v>40</v>
      </c>
    </row>
    <row r="4001" spans="1:3" x14ac:dyDescent="0.75">
      <c r="A4001" s="17">
        <v>44035</v>
      </c>
      <c r="B4001" s="18" t="s">
        <v>186</v>
      </c>
      <c r="C4001" s="19">
        <v>30</v>
      </c>
    </row>
    <row r="4002" spans="1:3" x14ac:dyDescent="0.75">
      <c r="A4002" s="17">
        <v>44035</v>
      </c>
      <c r="B4002" s="18" t="s">
        <v>185</v>
      </c>
      <c r="C4002" s="19">
        <v>24</v>
      </c>
    </row>
    <row r="4003" spans="1:3" x14ac:dyDescent="0.75">
      <c r="A4003" s="17">
        <v>44035</v>
      </c>
      <c r="B4003" s="18" t="s">
        <v>187</v>
      </c>
      <c r="C4003" s="19">
        <v>5</v>
      </c>
    </row>
    <row r="4004" spans="1:3" x14ac:dyDescent="0.75">
      <c r="A4004" s="17">
        <v>44035</v>
      </c>
      <c r="B4004" s="18" t="s">
        <v>188</v>
      </c>
      <c r="C4004" s="19">
        <v>1</v>
      </c>
    </row>
    <row r="4005" spans="1:3" x14ac:dyDescent="0.75">
      <c r="A4005" s="17">
        <v>44036</v>
      </c>
      <c r="B4005" s="18" t="s">
        <v>138</v>
      </c>
      <c r="C4005" s="19">
        <v>741</v>
      </c>
    </row>
    <row r="4006" spans="1:3" x14ac:dyDescent="0.75">
      <c r="A4006" s="17">
        <v>44036</v>
      </c>
      <c r="B4006" s="18" t="s">
        <v>139</v>
      </c>
      <c r="C4006" s="19">
        <v>656</v>
      </c>
    </row>
    <row r="4007" spans="1:3" x14ac:dyDescent="0.75">
      <c r="A4007" s="17">
        <v>44036</v>
      </c>
      <c r="B4007" s="18" t="s">
        <v>140</v>
      </c>
      <c r="C4007" s="19">
        <v>530</v>
      </c>
    </row>
    <row r="4008" spans="1:3" x14ac:dyDescent="0.75">
      <c r="A4008" s="17">
        <v>44036</v>
      </c>
      <c r="B4008" s="18" t="s">
        <v>141</v>
      </c>
      <c r="C4008" s="19">
        <v>427</v>
      </c>
    </row>
    <row r="4009" spans="1:3" x14ac:dyDescent="0.75">
      <c r="A4009" s="17">
        <v>44036</v>
      </c>
      <c r="B4009" s="18" t="s">
        <v>143</v>
      </c>
      <c r="C4009" s="19">
        <v>397</v>
      </c>
    </row>
    <row r="4010" spans="1:3" x14ac:dyDescent="0.75">
      <c r="A4010" s="17">
        <v>44036</v>
      </c>
      <c r="B4010" s="18" t="s">
        <v>145</v>
      </c>
      <c r="C4010" s="19">
        <v>379</v>
      </c>
    </row>
    <row r="4011" spans="1:3" x14ac:dyDescent="0.75">
      <c r="A4011" s="17">
        <v>44036</v>
      </c>
      <c r="B4011" s="18" t="s">
        <v>150</v>
      </c>
      <c r="C4011" s="19">
        <v>378</v>
      </c>
    </row>
    <row r="4012" spans="1:3" x14ac:dyDescent="0.75">
      <c r="A4012" s="17">
        <v>44036</v>
      </c>
      <c r="B4012" s="18" t="s">
        <v>142</v>
      </c>
      <c r="C4012" s="19">
        <v>366</v>
      </c>
    </row>
    <row r="4013" spans="1:3" x14ac:dyDescent="0.75">
      <c r="A4013" s="17">
        <v>44036</v>
      </c>
      <c r="B4013" s="18" t="s">
        <v>144</v>
      </c>
      <c r="C4013" s="19">
        <v>362</v>
      </c>
    </row>
    <row r="4014" spans="1:3" x14ac:dyDescent="0.75">
      <c r="A4014" s="17">
        <v>44036</v>
      </c>
      <c r="B4014" s="18" t="s">
        <v>146</v>
      </c>
      <c r="C4014" s="19">
        <v>353</v>
      </c>
    </row>
    <row r="4015" spans="1:3" x14ac:dyDescent="0.75">
      <c r="A4015" s="17">
        <v>44036</v>
      </c>
      <c r="B4015" s="18" t="s">
        <v>151</v>
      </c>
      <c r="C4015" s="19">
        <v>332</v>
      </c>
    </row>
    <row r="4016" spans="1:3" x14ac:dyDescent="0.75">
      <c r="A4016" s="17">
        <v>44036</v>
      </c>
      <c r="B4016" s="18" t="s">
        <v>149</v>
      </c>
      <c r="C4016" s="19">
        <v>311</v>
      </c>
    </row>
    <row r="4017" spans="1:3" x14ac:dyDescent="0.75">
      <c r="A4017" s="17">
        <v>44036</v>
      </c>
      <c r="B4017" s="18" t="s">
        <v>152</v>
      </c>
      <c r="C4017" s="19">
        <v>310</v>
      </c>
    </row>
    <row r="4018" spans="1:3" x14ac:dyDescent="0.75">
      <c r="A4018" s="17">
        <v>44036</v>
      </c>
      <c r="B4018" s="18" t="s">
        <v>157</v>
      </c>
      <c r="C4018" s="19">
        <v>305</v>
      </c>
    </row>
    <row r="4019" spans="1:3" x14ac:dyDescent="0.75">
      <c r="A4019" s="17">
        <v>44036</v>
      </c>
      <c r="B4019" s="18" t="s">
        <v>147</v>
      </c>
      <c r="C4019" s="19">
        <v>268</v>
      </c>
    </row>
    <row r="4020" spans="1:3" x14ac:dyDescent="0.75">
      <c r="A4020" s="17">
        <v>44036</v>
      </c>
      <c r="B4020" s="18" t="s">
        <v>155</v>
      </c>
      <c r="C4020" s="19">
        <v>268</v>
      </c>
    </row>
    <row r="4021" spans="1:3" x14ac:dyDescent="0.75">
      <c r="A4021" s="17">
        <v>44036</v>
      </c>
      <c r="B4021" s="18" t="s">
        <v>154</v>
      </c>
      <c r="C4021" s="19">
        <v>259</v>
      </c>
    </row>
    <row r="4022" spans="1:3" x14ac:dyDescent="0.75">
      <c r="A4022" s="17">
        <v>44036</v>
      </c>
      <c r="B4022" s="18" t="s">
        <v>156</v>
      </c>
      <c r="C4022" s="19">
        <v>250</v>
      </c>
    </row>
    <row r="4023" spans="1:3" x14ac:dyDescent="0.75">
      <c r="A4023" s="17">
        <v>44036</v>
      </c>
      <c r="B4023" s="18" t="s">
        <v>158</v>
      </c>
      <c r="C4023" s="19">
        <v>244</v>
      </c>
    </row>
    <row r="4024" spans="1:3" x14ac:dyDescent="0.75">
      <c r="A4024" s="17">
        <v>44036</v>
      </c>
      <c r="B4024" s="18" t="s">
        <v>164</v>
      </c>
      <c r="C4024" s="19">
        <v>239</v>
      </c>
    </row>
    <row r="4025" spans="1:3" x14ac:dyDescent="0.75">
      <c r="A4025" s="17">
        <v>44036</v>
      </c>
      <c r="B4025" s="18" t="s">
        <v>165</v>
      </c>
      <c r="C4025" s="19">
        <v>239</v>
      </c>
    </row>
    <row r="4026" spans="1:3" x14ac:dyDescent="0.75">
      <c r="A4026" s="17">
        <v>44036</v>
      </c>
      <c r="B4026" s="18" t="s">
        <v>168</v>
      </c>
      <c r="C4026" s="19">
        <v>232</v>
      </c>
    </row>
    <row r="4027" spans="1:3" x14ac:dyDescent="0.75">
      <c r="A4027" s="17">
        <v>44036</v>
      </c>
      <c r="B4027" s="18" t="s">
        <v>163</v>
      </c>
      <c r="C4027" s="19">
        <v>228</v>
      </c>
    </row>
    <row r="4028" spans="1:3" x14ac:dyDescent="0.75">
      <c r="A4028" s="17">
        <v>44036</v>
      </c>
      <c r="B4028" s="18" t="s">
        <v>153</v>
      </c>
      <c r="C4028" s="19">
        <v>225</v>
      </c>
    </row>
    <row r="4029" spans="1:3" x14ac:dyDescent="0.75">
      <c r="A4029" s="17">
        <v>44036</v>
      </c>
      <c r="B4029" s="18" t="s">
        <v>162</v>
      </c>
      <c r="C4029" s="19">
        <v>224</v>
      </c>
    </row>
    <row r="4030" spans="1:3" x14ac:dyDescent="0.75">
      <c r="A4030" s="17">
        <v>44036</v>
      </c>
      <c r="B4030" s="18" t="s">
        <v>148</v>
      </c>
      <c r="C4030" s="19">
        <v>220</v>
      </c>
    </row>
    <row r="4031" spans="1:3" x14ac:dyDescent="0.75">
      <c r="A4031" s="17">
        <v>44036</v>
      </c>
      <c r="B4031" s="18" t="s">
        <v>8</v>
      </c>
      <c r="C4031" s="19">
        <v>216</v>
      </c>
    </row>
    <row r="4032" spans="1:3" x14ac:dyDescent="0.75">
      <c r="A4032" s="17">
        <v>44036</v>
      </c>
      <c r="B4032" s="18" t="s">
        <v>159</v>
      </c>
      <c r="C4032" s="19">
        <v>213</v>
      </c>
    </row>
    <row r="4033" spans="1:3" x14ac:dyDescent="0.75">
      <c r="A4033" s="17">
        <v>44036</v>
      </c>
      <c r="B4033" s="18" t="s">
        <v>167</v>
      </c>
      <c r="C4033" s="19">
        <v>202</v>
      </c>
    </row>
    <row r="4034" spans="1:3" x14ac:dyDescent="0.75">
      <c r="A4034" s="17">
        <v>44036</v>
      </c>
      <c r="B4034" s="18" t="s">
        <v>169</v>
      </c>
      <c r="C4034" s="19">
        <v>198</v>
      </c>
    </row>
    <row r="4035" spans="1:3" x14ac:dyDescent="0.75">
      <c r="A4035" s="17">
        <v>44036</v>
      </c>
      <c r="B4035" s="18" t="s">
        <v>166</v>
      </c>
      <c r="C4035" s="19">
        <v>194</v>
      </c>
    </row>
    <row r="4036" spans="1:3" x14ac:dyDescent="0.75">
      <c r="A4036" s="17">
        <v>44036</v>
      </c>
      <c r="B4036" s="18" t="s">
        <v>170</v>
      </c>
      <c r="C4036" s="19">
        <v>191</v>
      </c>
    </row>
    <row r="4037" spans="1:3" x14ac:dyDescent="0.75">
      <c r="A4037" s="17">
        <v>44036</v>
      </c>
      <c r="B4037" s="18" t="s">
        <v>161</v>
      </c>
      <c r="C4037" s="19">
        <v>181</v>
      </c>
    </row>
    <row r="4038" spans="1:3" x14ac:dyDescent="0.75">
      <c r="A4038" s="17">
        <v>44036</v>
      </c>
      <c r="B4038" s="18" t="s">
        <v>174</v>
      </c>
      <c r="C4038" s="19">
        <v>162</v>
      </c>
    </row>
    <row r="4039" spans="1:3" x14ac:dyDescent="0.75">
      <c r="A4039" s="17">
        <v>44036</v>
      </c>
      <c r="B4039" s="18" t="s">
        <v>171</v>
      </c>
      <c r="C4039" s="19">
        <v>161</v>
      </c>
    </row>
    <row r="4040" spans="1:3" x14ac:dyDescent="0.75">
      <c r="A4040" s="17">
        <v>44036</v>
      </c>
      <c r="B4040" s="18" t="s">
        <v>160</v>
      </c>
      <c r="C4040" s="19">
        <v>149</v>
      </c>
    </row>
    <row r="4041" spans="1:3" x14ac:dyDescent="0.75">
      <c r="A4041" s="17">
        <v>44036</v>
      </c>
      <c r="B4041" s="18" t="s">
        <v>173</v>
      </c>
      <c r="C4041" s="19">
        <v>149</v>
      </c>
    </row>
    <row r="4042" spans="1:3" x14ac:dyDescent="0.75">
      <c r="A4042" s="17">
        <v>44036</v>
      </c>
      <c r="B4042" s="18" t="s">
        <v>172</v>
      </c>
      <c r="C4042" s="19">
        <v>126</v>
      </c>
    </row>
    <row r="4043" spans="1:3" x14ac:dyDescent="0.75">
      <c r="A4043" s="17">
        <v>44036</v>
      </c>
      <c r="B4043" s="18" t="s">
        <v>179</v>
      </c>
      <c r="C4043" s="19">
        <v>107</v>
      </c>
    </row>
    <row r="4044" spans="1:3" x14ac:dyDescent="0.75">
      <c r="A4044" s="17">
        <v>44036</v>
      </c>
      <c r="B4044" s="18" t="s">
        <v>177</v>
      </c>
      <c r="C4044" s="19">
        <v>99</v>
      </c>
    </row>
    <row r="4045" spans="1:3" x14ac:dyDescent="0.75">
      <c r="A4045" s="17">
        <v>44036</v>
      </c>
      <c r="B4045" s="18" t="s">
        <v>180</v>
      </c>
      <c r="C4045" s="19">
        <v>98</v>
      </c>
    </row>
    <row r="4046" spans="1:3" x14ac:dyDescent="0.75">
      <c r="A4046" s="17">
        <v>44036</v>
      </c>
      <c r="B4046" s="18" t="s">
        <v>176</v>
      </c>
      <c r="C4046" s="19">
        <v>85</v>
      </c>
    </row>
    <row r="4047" spans="1:3" x14ac:dyDescent="0.75">
      <c r="A4047" s="17">
        <v>44036</v>
      </c>
      <c r="B4047" s="18" t="s">
        <v>182</v>
      </c>
      <c r="C4047" s="19">
        <v>80</v>
      </c>
    </row>
    <row r="4048" spans="1:3" x14ac:dyDescent="0.75">
      <c r="A4048" s="17">
        <v>44036</v>
      </c>
      <c r="B4048" s="18" t="s">
        <v>181</v>
      </c>
      <c r="C4048" s="19">
        <v>71</v>
      </c>
    </row>
    <row r="4049" spans="1:3" x14ac:dyDescent="0.75">
      <c r="A4049" s="17">
        <v>44036</v>
      </c>
      <c r="B4049" s="18" t="s">
        <v>178</v>
      </c>
      <c r="C4049" s="19">
        <v>69</v>
      </c>
    </row>
    <row r="4050" spans="1:3" x14ac:dyDescent="0.75">
      <c r="A4050" s="17">
        <v>44036</v>
      </c>
      <c r="B4050" s="18" t="s">
        <v>183</v>
      </c>
      <c r="C4050" s="19">
        <v>62</v>
      </c>
    </row>
    <row r="4051" spans="1:3" x14ac:dyDescent="0.75">
      <c r="A4051" s="17">
        <v>44036</v>
      </c>
      <c r="B4051" s="18" t="s">
        <v>175</v>
      </c>
      <c r="C4051" s="19">
        <v>60</v>
      </c>
    </row>
    <row r="4052" spans="1:3" x14ac:dyDescent="0.75">
      <c r="A4052" s="17">
        <v>44036</v>
      </c>
      <c r="B4052" s="18" t="s">
        <v>184</v>
      </c>
      <c r="C4052" s="19">
        <v>40</v>
      </c>
    </row>
    <row r="4053" spans="1:3" x14ac:dyDescent="0.75">
      <c r="A4053" s="17">
        <v>44036</v>
      </c>
      <c r="B4053" s="18" t="s">
        <v>186</v>
      </c>
      <c r="C4053" s="19">
        <v>30</v>
      </c>
    </row>
    <row r="4054" spans="1:3" x14ac:dyDescent="0.75">
      <c r="A4054" s="17">
        <v>44036</v>
      </c>
      <c r="B4054" s="18" t="s">
        <v>185</v>
      </c>
      <c r="C4054" s="19">
        <v>25</v>
      </c>
    </row>
    <row r="4055" spans="1:3" x14ac:dyDescent="0.75">
      <c r="A4055" s="17">
        <v>44036</v>
      </c>
      <c r="B4055" s="18" t="s">
        <v>187</v>
      </c>
      <c r="C4055" s="19">
        <v>5</v>
      </c>
    </row>
    <row r="4056" spans="1:3" x14ac:dyDescent="0.75">
      <c r="A4056" s="17">
        <v>44036</v>
      </c>
      <c r="B4056" s="18" t="s">
        <v>188</v>
      </c>
      <c r="C4056" s="19">
        <v>1</v>
      </c>
    </row>
    <row r="4057" spans="1:3" x14ac:dyDescent="0.75">
      <c r="A4057" s="17">
        <v>44037</v>
      </c>
      <c r="B4057" s="18" t="s">
        <v>138</v>
      </c>
      <c r="C4057" s="19">
        <v>747</v>
      </c>
    </row>
    <row r="4058" spans="1:3" x14ac:dyDescent="0.75">
      <c r="A4058" s="17">
        <v>44037</v>
      </c>
      <c r="B4058" s="18" t="s">
        <v>139</v>
      </c>
      <c r="C4058" s="19">
        <v>657</v>
      </c>
    </row>
    <row r="4059" spans="1:3" x14ac:dyDescent="0.75">
      <c r="A4059" s="17">
        <v>44037</v>
      </c>
      <c r="B4059" s="18" t="s">
        <v>140</v>
      </c>
      <c r="C4059" s="19">
        <v>536</v>
      </c>
    </row>
    <row r="4060" spans="1:3" x14ac:dyDescent="0.75">
      <c r="A4060" s="17">
        <v>44037</v>
      </c>
      <c r="B4060" s="18" t="s">
        <v>141</v>
      </c>
      <c r="C4060" s="19">
        <v>432</v>
      </c>
    </row>
    <row r="4061" spans="1:3" x14ac:dyDescent="0.75">
      <c r="A4061" s="17">
        <v>44037</v>
      </c>
      <c r="B4061" s="18" t="s">
        <v>143</v>
      </c>
      <c r="C4061" s="19">
        <v>400</v>
      </c>
    </row>
    <row r="4062" spans="1:3" x14ac:dyDescent="0.75">
      <c r="A4062" s="17">
        <v>44037</v>
      </c>
      <c r="B4062" s="18" t="s">
        <v>145</v>
      </c>
      <c r="C4062" s="19">
        <v>379</v>
      </c>
    </row>
    <row r="4063" spans="1:3" x14ac:dyDescent="0.75">
      <c r="A4063" s="17">
        <v>44037</v>
      </c>
      <c r="B4063" s="18" t="s">
        <v>150</v>
      </c>
      <c r="C4063" s="19">
        <v>379</v>
      </c>
    </row>
    <row r="4064" spans="1:3" x14ac:dyDescent="0.75">
      <c r="A4064" s="17">
        <v>44037</v>
      </c>
      <c r="B4064" s="18" t="s">
        <v>142</v>
      </c>
      <c r="C4064" s="19">
        <v>369</v>
      </c>
    </row>
    <row r="4065" spans="1:3" x14ac:dyDescent="0.75">
      <c r="A4065" s="17">
        <v>44037</v>
      </c>
      <c r="B4065" s="18" t="s">
        <v>144</v>
      </c>
      <c r="C4065" s="19">
        <v>362</v>
      </c>
    </row>
    <row r="4066" spans="1:3" x14ac:dyDescent="0.75">
      <c r="A4066" s="17">
        <v>44037</v>
      </c>
      <c r="B4066" s="18" t="s">
        <v>146</v>
      </c>
      <c r="C4066" s="19">
        <v>354</v>
      </c>
    </row>
    <row r="4067" spans="1:3" x14ac:dyDescent="0.75">
      <c r="A4067" s="17">
        <v>44037</v>
      </c>
      <c r="B4067" s="18" t="s">
        <v>151</v>
      </c>
      <c r="C4067" s="19">
        <v>333</v>
      </c>
    </row>
    <row r="4068" spans="1:3" x14ac:dyDescent="0.75">
      <c r="A4068" s="17">
        <v>44037</v>
      </c>
      <c r="B4068" s="18" t="s">
        <v>149</v>
      </c>
      <c r="C4068" s="19">
        <v>311</v>
      </c>
    </row>
    <row r="4069" spans="1:3" x14ac:dyDescent="0.75">
      <c r="A4069" s="17">
        <v>44037</v>
      </c>
      <c r="B4069" s="18" t="s">
        <v>152</v>
      </c>
      <c r="C4069" s="19">
        <v>311</v>
      </c>
    </row>
    <row r="4070" spans="1:3" x14ac:dyDescent="0.75">
      <c r="A4070" s="17">
        <v>44037</v>
      </c>
      <c r="B4070" s="18" t="s">
        <v>157</v>
      </c>
      <c r="C4070" s="19">
        <v>310</v>
      </c>
    </row>
    <row r="4071" spans="1:3" x14ac:dyDescent="0.75">
      <c r="A4071" s="17">
        <v>44037</v>
      </c>
      <c r="B4071" s="18" t="s">
        <v>147</v>
      </c>
      <c r="C4071" s="19">
        <v>269</v>
      </c>
    </row>
    <row r="4072" spans="1:3" x14ac:dyDescent="0.75">
      <c r="A4072" s="17">
        <v>44037</v>
      </c>
      <c r="B4072" s="18" t="s">
        <v>155</v>
      </c>
      <c r="C4072" s="19">
        <v>269</v>
      </c>
    </row>
    <row r="4073" spans="1:3" x14ac:dyDescent="0.75">
      <c r="A4073" s="17">
        <v>44037</v>
      </c>
      <c r="B4073" s="18" t="s">
        <v>154</v>
      </c>
      <c r="C4073" s="19">
        <v>261</v>
      </c>
    </row>
    <row r="4074" spans="1:3" x14ac:dyDescent="0.75">
      <c r="A4074" s="17">
        <v>44037</v>
      </c>
      <c r="B4074" s="18" t="s">
        <v>156</v>
      </c>
      <c r="C4074" s="19">
        <v>250</v>
      </c>
    </row>
    <row r="4075" spans="1:3" x14ac:dyDescent="0.75">
      <c r="A4075" s="17">
        <v>44037</v>
      </c>
      <c r="B4075" s="18" t="s">
        <v>158</v>
      </c>
      <c r="C4075" s="19">
        <v>244</v>
      </c>
    </row>
    <row r="4076" spans="1:3" x14ac:dyDescent="0.75">
      <c r="A4076" s="17">
        <v>44037</v>
      </c>
      <c r="B4076" s="18" t="s">
        <v>165</v>
      </c>
      <c r="C4076" s="19">
        <v>241</v>
      </c>
    </row>
    <row r="4077" spans="1:3" x14ac:dyDescent="0.75">
      <c r="A4077" s="17">
        <v>44037</v>
      </c>
      <c r="B4077" s="18" t="s">
        <v>164</v>
      </c>
      <c r="C4077" s="19">
        <v>240</v>
      </c>
    </row>
    <row r="4078" spans="1:3" x14ac:dyDescent="0.75">
      <c r="A4078" s="17">
        <v>44037</v>
      </c>
      <c r="B4078" s="18" t="s">
        <v>168</v>
      </c>
      <c r="C4078" s="19">
        <v>234</v>
      </c>
    </row>
    <row r="4079" spans="1:3" x14ac:dyDescent="0.75">
      <c r="A4079" s="17">
        <v>44037</v>
      </c>
      <c r="B4079" s="18" t="s">
        <v>163</v>
      </c>
      <c r="C4079" s="19">
        <v>231</v>
      </c>
    </row>
    <row r="4080" spans="1:3" x14ac:dyDescent="0.75">
      <c r="A4080" s="17">
        <v>44037</v>
      </c>
      <c r="B4080" s="18" t="s">
        <v>153</v>
      </c>
      <c r="C4080" s="19">
        <v>226</v>
      </c>
    </row>
    <row r="4081" spans="1:3" x14ac:dyDescent="0.75">
      <c r="A4081" s="17">
        <v>44037</v>
      </c>
      <c r="B4081" s="18" t="s">
        <v>162</v>
      </c>
      <c r="C4081" s="19">
        <v>226</v>
      </c>
    </row>
    <row r="4082" spans="1:3" x14ac:dyDescent="0.75">
      <c r="A4082" s="17">
        <v>44037</v>
      </c>
      <c r="B4082" s="18" t="s">
        <v>148</v>
      </c>
      <c r="C4082" s="19">
        <v>219</v>
      </c>
    </row>
    <row r="4083" spans="1:3" x14ac:dyDescent="0.75">
      <c r="A4083" s="17">
        <v>44037</v>
      </c>
      <c r="B4083" s="18" t="s">
        <v>159</v>
      </c>
      <c r="C4083" s="19">
        <v>214</v>
      </c>
    </row>
    <row r="4084" spans="1:3" x14ac:dyDescent="0.75">
      <c r="A4084" s="17">
        <v>44037</v>
      </c>
      <c r="B4084" s="18" t="s">
        <v>167</v>
      </c>
      <c r="C4084" s="19">
        <v>202</v>
      </c>
    </row>
    <row r="4085" spans="1:3" x14ac:dyDescent="0.75">
      <c r="A4085" s="17">
        <v>44037</v>
      </c>
      <c r="B4085" s="18" t="s">
        <v>169</v>
      </c>
      <c r="C4085" s="19">
        <v>198</v>
      </c>
    </row>
    <row r="4086" spans="1:3" x14ac:dyDescent="0.75">
      <c r="A4086" s="17">
        <v>44037</v>
      </c>
      <c r="B4086" s="18" t="s">
        <v>166</v>
      </c>
      <c r="C4086" s="19">
        <v>194</v>
      </c>
    </row>
    <row r="4087" spans="1:3" x14ac:dyDescent="0.75">
      <c r="A4087" s="17">
        <v>44037</v>
      </c>
      <c r="B4087" s="18" t="s">
        <v>170</v>
      </c>
      <c r="C4087" s="19">
        <v>192</v>
      </c>
    </row>
    <row r="4088" spans="1:3" x14ac:dyDescent="0.75">
      <c r="A4088" s="17">
        <v>44037</v>
      </c>
      <c r="B4088" s="18" t="s">
        <v>161</v>
      </c>
      <c r="C4088" s="19">
        <v>182</v>
      </c>
    </row>
    <row r="4089" spans="1:3" x14ac:dyDescent="0.75">
      <c r="A4089" s="17">
        <v>44037</v>
      </c>
      <c r="B4089" s="18" t="s">
        <v>174</v>
      </c>
      <c r="C4089" s="19">
        <v>164</v>
      </c>
    </row>
    <row r="4090" spans="1:3" x14ac:dyDescent="0.75">
      <c r="A4090" s="17">
        <v>44037</v>
      </c>
      <c r="B4090" s="18" t="s">
        <v>171</v>
      </c>
      <c r="C4090" s="19">
        <v>161</v>
      </c>
    </row>
    <row r="4091" spans="1:3" x14ac:dyDescent="0.75">
      <c r="A4091" s="17">
        <v>44037</v>
      </c>
      <c r="B4091" s="18" t="s">
        <v>160</v>
      </c>
      <c r="C4091" s="19">
        <v>150</v>
      </c>
    </row>
    <row r="4092" spans="1:3" x14ac:dyDescent="0.75">
      <c r="A4092" s="17">
        <v>44037</v>
      </c>
      <c r="B4092" s="18" t="s">
        <v>173</v>
      </c>
      <c r="C4092" s="19">
        <v>149</v>
      </c>
    </row>
    <row r="4093" spans="1:3" x14ac:dyDescent="0.75">
      <c r="A4093" s="17">
        <v>44037</v>
      </c>
      <c r="B4093" s="18" t="s">
        <v>172</v>
      </c>
      <c r="C4093" s="19">
        <v>126</v>
      </c>
    </row>
    <row r="4094" spans="1:3" x14ac:dyDescent="0.75">
      <c r="A4094" s="17">
        <v>44037</v>
      </c>
      <c r="B4094" s="18" t="s">
        <v>179</v>
      </c>
      <c r="C4094" s="19">
        <v>107</v>
      </c>
    </row>
    <row r="4095" spans="1:3" x14ac:dyDescent="0.75">
      <c r="A4095" s="17">
        <v>44037</v>
      </c>
      <c r="B4095" s="18" t="s">
        <v>177</v>
      </c>
      <c r="C4095" s="19">
        <v>100</v>
      </c>
    </row>
    <row r="4096" spans="1:3" x14ac:dyDescent="0.75">
      <c r="A4096" s="17">
        <v>44037</v>
      </c>
      <c r="B4096" s="18" t="s">
        <v>180</v>
      </c>
      <c r="C4096" s="19">
        <v>99</v>
      </c>
    </row>
    <row r="4097" spans="1:3" x14ac:dyDescent="0.75">
      <c r="A4097" s="17">
        <v>44037</v>
      </c>
      <c r="B4097" s="18" t="s">
        <v>176</v>
      </c>
      <c r="C4097" s="19">
        <v>87</v>
      </c>
    </row>
    <row r="4098" spans="1:3" x14ac:dyDescent="0.75">
      <c r="A4098" s="17">
        <v>44037</v>
      </c>
      <c r="B4098" s="18" t="s">
        <v>182</v>
      </c>
      <c r="C4098" s="19">
        <v>80</v>
      </c>
    </row>
    <row r="4099" spans="1:3" x14ac:dyDescent="0.75">
      <c r="A4099" s="17">
        <v>44037</v>
      </c>
      <c r="B4099" s="18" t="s">
        <v>181</v>
      </c>
      <c r="C4099" s="19">
        <v>72</v>
      </c>
    </row>
    <row r="4100" spans="1:3" x14ac:dyDescent="0.75">
      <c r="A4100" s="17">
        <v>44037</v>
      </c>
      <c r="B4100" s="18" t="s">
        <v>178</v>
      </c>
      <c r="C4100" s="19">
        <v>69</v>
      </c>
    </row>
    <row r="4101" spans="1:3" x14ac:dyDescent="0.75">
      <c r="A4101" s="17">
        <v>44037</v>
      </c>
      <c r="B4101" s="18" t="s">
        <v>183</v>
      </c>
      <c r="C4101" s="19">
        <v>62</v>
      </c>
    </row>
    <row r="4102" spans="1:3" x14ac:dyDescent="0.75">
      <c r="A4102" s="17">
        <v>44037</v>
      </c>
      <c r="B4102" s="18" t="s">
        <v>175</v>
      </c>
      <c r="C4102" s="19">
        <v>60</v>
      </c>
    </row>
    <row r="4103" spans="1:3" x14ac:dyDescent="0.75">
      <c r="A4103" s="17">
        <v>44037</v>
      </c>
      <c r="B4103" s="18" t="s">
        <v>184</v>
      </c>
      <c r="C4103" s="19">
        <v>41</v>
      </c>
    </row>
    <row r="4104" spans="1:3" x14ac:dyDescent="0.75">
      <c r="A4104" s="17">
        <v>44037</v>
      </c>
      <c r="B4104" s="18" t="s">
        <v>186</v>
      </c>
      <c r="C4104" s="19">
        <v>30</v>
      </c>
    </row>
    <row r="4105" spans="1:3" x14ac:dyDescent="0.75">
      <c r="A4105" s="17">
        <v>44037</v>
      </c>
      <c r="B4105" s="18" t="s">
        <v>185</v>
      </c>
      <c r="C4105" s="19">
        <v>25</v>
      </c>
    </row>
    <row r="4106" spans="1:3" x14ac:dyDescent="0.75">
      <c r="A4106" s="17">
        <v>44037</v>
      </c>
      <c r="B4106" s="18" t="s">
        <v>187</v>
      </c>
      <c r="C4106" s="19">
        <v>5</v>
      </c>
    </row>
    <row r="4107" spans="1:3" x14ac:dyDescent="0.75">
      <c r="A4107" s="17">
        <v>44037</v>
      </c>
      <c r="B4107" s="18" t="s">
        <v>188</v>
      </c>
      <c r="C4107" s="19">
        <v>1</v>
      </c>
    </row>
    <row r="4108" spans="1:3" x14ac:dyDescent="0.75">
      <c r="A4108" s="17">
        <v>44038</v>
      </c>
      <c r="B4108" s="18" t="s">
        <v>138</v>
      </c>
      <c r="C4108" s="19">
        <v>750</v>
      </c>
    </row>
    <row r="4109" spans="1:3" x14ac:dyDescent="0.75">
      <c r="A4109" s="17">
        <v>44038</v>
      </c>
      <c r="B4109" s="18" t="s">
        <v>139</v>
      </c>
      <c r="C4109" s="19">
        <v>660</v>
      </c>
    </row>
    <row r="4110" spans="1:3" x14ac:dyDescent="0.75">
      <c r="A4110" s="17">
        <v>44038</v>
      </c>
      <c r="B4110" s="18" t="s">
        <v>140</v>
      </c>
      <c r="C4110" s="19">
        <v>545</v>
      </c>
    </row>
    <row r="4111" spans="1:3" x14ac:dyDescent="0.75">
      <c r="A4111" s="17">
        <v>44038</v>
      </c>
      <c r="B4111" s="18" t="s">
        <v>141</v>
      </c>
      <c r="C4111" s="19">
        <v>434</v>
      </c>
    </row>
    <row r="4112" spans="1:3" x14ac:dyDescent="0.75">
      <c r="A4112" s="17">
        <v>44038</v>
      </c>
      <c r="B4112" s="18" t="s">
        <v>143</v>
      </c>
      <c r="C4112" s="19">
        <v>401</v>
      </c>
    </row>
    <row r="4113" spans="1:3" x14ac:dyDescent="0.75">
      <c r="A4113" s="17">
        <v>44038</v>
      </c>
      <c r="B4113" s="18" t="s">
        <v>150</v>
      </c>
      <c r="C4113" s="19">
        <v>382</v>
      </c>
    </row>
    <row r="4114" spans="1:3" x14ac:dyDescent="0.75">
      <c r="A4114" s="17">
        <v>44038</v>
      </c>
      <c r="B4114" s="18" t="s">
        <v>145</v>
      </c>
      <c r="C4114" s="19">
        <v>381</v>
      </c>
    </row>
    <row r="4115" spans="1:3" x14ac:dyDescent="0.75">
      <c r="A4115" s="17">
        <v>44038</v>
      </c>
      <c r="B4115" s="18" t="s">
        <v>142</v>
      </c>
      <c r="C4115" s="19">
        <v>371</v>
      </c>
    </row>
    <row r="4116" spans="1:3" x14ac:dyDescent="0.75">
      <c r="A4116" s="17">
        <v>44038</v>
      </c>
      <c r="B4116" s="18" t="s">
        <v>144</v>
      </c>
      <c r="C4116" s="19">
        <v>364</v>
      </c>
    </row>
    <row r="4117" spans="1:3" x14ac:dyDescent="0.75">
      <c r="A4117" s="17">
        <v>44038</v>
      </c>
      <c r="B4117" s="18" t="s">
        <v>146</v>
      </c>
      <c r="C4117" s="19">
        <v>355</v>
      </c>
    </row>
    <row r="4118" spans="1:3" x14ac:dyDescent="0.75">
      <c r="A4118" s="17">
        <v>44038</v>
      </c>
      <c r="B4118" s="18" t="s">
        <v>151</v>
      </c>
      <c r="C4118" s="19">
        <v>333</v>
      </c>
    </row>
    <row r="4119" spans="1:3" x14ac:dyDescent="0.75">
      <c r="A4119" s="17">
        <v>44038</v>
      </c>
      <c r="B4119" s="18" t="s">
        <v>149</v>
      </c>
      <c r="C4119" s="19">
        <v>313</v>
      </c>
    </row>
    <row r="4120" spans="1:3" x14ac:dyDescent="0.75">
      <c r="A4120" s="17">
        <v>44038</v>
      </c>
      <c r="B4120" s="18" t="s">
        <v>152</v>
      </c>
      <c r="C4120" s="19">
        <v>312</v>
      </c>
    </row>
    <row r="4121" spans="1:3" x14ac:dyDescent="0.75">
      <c r="A4121" s="17">
        <v>44038</v>
      </c>
      <c r="B4121" s="18" t="s">
        <v>157</v>
      </c>
      <c r="C4121" s="19">
        <v>312</v>
      </c>
    </row>
    <row r="4122" spans="1:3" x14ac:dyDescent="0.75">
      <c r="A4122" s="17">
        <v>44038</v>
      </c>
      <c r="B4122" s="18" t="s">
        <v>147</v>
      </c>
      <c r="C4122" s="19">
        <v>270</v>
      </c>
    </row>
    <row r="4123" spans="1:3" x14ac:dyDescent="0.75">
      <c r="A4123" s="17">
        <v>44038</v>
      </c>
      <c r="B4123" s="18" t="s">
        <v>155</v>
      </c>
      <c r="C4123" s="19">
        <v>269</v>
      </c>
    </row>
    <row r="4124" spans="1:3" x14ac:dyDescent="0.75">
      <c r="A4124" s="17">
        <v>44038</v>
      </c>
      <c r="B4124" s="18" t="s">
        <v>154</v>
      </c>
      <c r="C4124" s="19">
        <v>263</v>
      </c>
    </row>
    <row r="4125" spans="1:3" x14ac:dyDescent="0.75">
      <c r="A4125" s="17">
        <v>44038</v>
      </c>
      <c r="B4125" s="18" t="s">
        <v>156</v>
      </c>
      <c r="C4125" s="19">
        <v>252</v>
      </c>
    </row>
    <row r="4126" spans="1:3" x14ac:dyDescent="0.75">
      <c r="A4126" s="17">
        <v>44038</v>
      </c>
      <c r="B4126" s="18" t="s">
        <v>158</v>
      </c>
      <c r="C4126" s="19">
        <v>247</v>
      </c>
    </row>
    <row r="4127" spans="1:3" x14ac:dyDescent="0.75">
      <c r="A4127" s="17">
        <v>44038</v>
      </c>
      <c r="B4127" s="18" t="s">
        <v>165</v>
      </c>
      <c r="C4127" s="19">
        <v>244</v>
      </c>
    </row>
    <row r="4128" spans="1:3" x14ac:dyDescent="0.75">
      <c r="A4128" s="17">
        <v>44038</v>
      </c>
      <c r="B4128" s="18" t="s">
        <v>164</v>
      </c>
      <c r="C4128" s="19">
        <v>243</v>
      </c>
    </row>
    <row r="4129" spans="1:3" x14ac:dyDescent="0.75">
      <c r="A4129" s="17">
        <v>44038</v>
      </c>
      <c r="B4129" s="18" t="s">
        <v>168</v>
      </c>
      <c r="C4129" s="19">
        <v>237</v>
      </c>
    </row>
    <row r="4130" spans="1:3" x14ac:dyDescent="0.75">
      <c r="A4130" s="17">
        <v>44038</v>
      </c>
      <c r="B4130" s="18" t="s">
        <v>163</v>
      </c>
      <c r="C4130" s="19">
        <v>233</v>
      </c>
    </row>
    <row r="4131" spans="1:3" x14ac:dyDescent="0.75">
      <c r="A4131" s="17">
        <v>44038</v>
      </c>
      <c r="B4131" s="18" t="s">
        <v>162</v>
      </c>
      <c r="C4131" s="19">
        <v>228</v>
      </c>
    </row>
    <row r="4132" spans="1:3" x14ac:dyDescent="0.75">
      <c r="A4132" s="17">
        <v>44038</v>
      </c>
      <c r="B4132" s="18" t="s">
        <v>153</v>
      </c>
      <c r="C4132" s="19">
        <v>227</v>
      </c>
    </row>
    <row r="4133" spans="1:3" x14ac:dyDescent="0.75">
      <c r="A4133" s="17">
        <v>44038</v>
      </c>
      <c r="B4133" s="18" t="s">
        <v>148</v>
      </c>
      <c r="C4133" s="19">
        <v>219</v>
      </c>
    </row>
    <row r="4134" spans="1:3" x14ac:dyDescent="0.75">
      <c r="A4134" s="17">
        <v>44038</v>
      </c>
      <c r="B4134" s="18" t="s">
        <v>159</v>
      </c>
      <c r="C4134" s="19">
        <v>214</v>
      </c>
    </row>
    <row r="4135" spans="1:3" x14ac:dyDescent="0.75">
      <c r="A4135" s="17">
        <v>44038</v>
      </c>
      <c r="B4135" s="18" t="s">
        <v>167</v>
      </c>
      <c r="C4135" s="19">
        <v>204</v>
      </c>
    </row>
    <row r="4136" spans="1:3" x14ac:dyDescent="0.75">
      <c r="A4136" s="17">
        <v>44038</v>
      </c>
      <c r="B4136" s="18" t="s">
        <v>166</v>
      </c>
      <c r="C4136" s="19">
        <v>198</v>
      </c>
    </row>
    <row r="4137" spans="1:3" x14ac:dyDescent="0.75">
      <c r="A4137" s="17">
        <v>44038</v>
      </c>
      <c r="B4137" s="18" t="s">
        <v>169</v>
      </c>
      <c r="C4137" s="19">
        <v>198</v>
      </c>
    </row>
    <row r="4138" spans="1:3" x14ac:dyDescent="0.75">
      <c r="A4138" s="17">
        <v>44038</v>
      </c>
      <c r="B4138" s="18" t="s">
        <v>170</v>
      </c>
      <c r="C4138" s="19">
        <v>193</v>
      </c>
    </row>
    <row r="4139" spans="1:3" x14ac:dyDescent="0.75">
      <c r="A4139" s="17">
        <v>44038</v>
      </c>
      <c r="B4139" s="18" t="s">
        <v>161</v>
      </c>
      <c r="C4139" s="19">
        <v>185</v>
      </c>
    </row>
    <row r="4140" spans="1:3" x14ac:dyDescent="0.75">
      <c r="A4140" s="17">
        <v>44038</v>
      </c>
      <c r="B4140" s="18" t="s">
        <v>174</v>
      </c>
      <c r="C4140" s="19">
        <v>164</v>
      </c>
    </row>
    <row r="4141" spans="1:3" x14ac:dyDescent="0.75">
      <c r="A4141" s="17">
        <v>44038</v>
      </c>
      <c r="B4141" s="18" t="s">
        <v>171</v>
      </c>
      <c r="C4141" s="19">
        <v>162</v>
      </c>
    </row>
    <row r="4142" spans="1:3" x14ac:dyDescent="0.75">
      <c r="A4142" s="17">
        <v>44038</v>
      </c>
      <c r="B4142" s="18" t="s">
        <v>160</v>
      </c>
      <c r="C4142" s="19">
        <v>152</v>
      </c>
    </row>
    <row r="4143" spans="1:3" x14ac:dyDescent="0.75">
      <c r="A4143" s="17">
        <v>44038</v>
      </c>
      <c r="B4143" s="18" t="s">
        <v>173</v>
      </c>
      <c r="C4143" s="19">
        <v>152</v>
      </c>
    </row>
    <row r="4144" spans="1:3" x14ac:dyDescent="0.75">
      <c r="A4144" s="17">
        <v>44038</v>
      </c>
      <c r="B4144" s="18" t="s">
        <v>172</v>
      </c>
      <c r="C4144" s="19">
        <v>127</v>
      </c>
    </row>
    <row r="4145" spans="1:3" x14ac:dyDescent="0.75">
      <c r="A4145" s="17">
        <v>44038</v>
      </c>
      <c r="B4145" s="18" t="s">
        <v>179</v>
      </c>
      <c r="C4145" s="19">
        <v>108</v>
      </c>
    </row>
    <row r="4146" spans="1:3" x14ac:dyDescent="0.75">
      <c r="A4146" s="17">
        <v>44038</v>
      </c>
      <c r="B4146" s="18" t="s">
        <v>180</v>
      </c>
      <c r="C4146" s="19">
        <v>101</v>
      </c>
    </row>
    <row r="4147" spans="1:3" x14ac:dyDescent="0.75">
      <c r="A4147" s="17">
        <v>44038</v>
      </c>
      <c r="B4147" s="18" t="s">
        <v>177</v>
      </c>
      <c r="C4147" s="19">
        <v>100</v>
      </c>
    </row>
    <row r="4148" spans="1:3" x14ac:dyDescent="0.75">
      <c r="A4148" s="17">
        <v>44038</v>
      </c>
      <c r="B4148" s="18" t="s">
        <v>176</v>
      </c>
      <c r="C4148" s="19">
        <v>88</v>
      </c>
    </row>
    <row r="4149" spans="1:3" x14ac:dyDescent="0.75">
      <c r="A4149" s="17">
        <v>44038</v>
      </c>
      <c r="B4149" s="18" t="s">
        <v>182</v>
      </c>
      <c r="C4149" s="19">
        <v>80</v>
      </c>
    </row>
    <row r="4150" spans="1:3" x14ac:dyDescent="0.75">
      <c r="A4150" s="17">
        <v>44038</v>
      </c>
      <c r="B4150" s="18" t="s">
        <v>181</v>
      </c>
      <c r="C4150" s="19">
        <v>72</v>
      </c>
    </row>
    <row r="4151" spans="1:3" x14ac:dyDescent="0.75">
      <c r="A4151" s="17">
        <v>44038</v>
      </c>
      <c r="B4151" s="18" t="s">
        <v>178</v>
      </c>
      <c r="C4151" s="19">
        <v>69</v>
      </c>
    </row>
    <row r="4152" spans="1:3" x14ac:dyDescent="0.75">
      <c r="A4152" s="17">
        <v>44038</v>
      </c>
      <c r="B4152" s="18" t="s">
        <v>175</v>
      </c>
      <c r="C4152" s="19">
        <v>62</v>
      </c>
    </row>
    <row r="4153" spans="1:3" x14ac:dyDescent="0.75">
      <c r="A4153" s="17">
        <v>44038</v>
      </c>
      <c r="B4153" s="18" t="s">
        <v>183</v>
      </c>
      <c r="C4153" s="19">
        <v>62</v>
      </c>
    </row>
    <row r="4154" spans="1:3" x14ac:dyDescent="0.75">
      <c r="A4154" s="17">
        <v>44038</v>
      </c>
      <c r="B4154" s="18" t="s">
        <v>184</v>
      </c>
      <c r="C4154" s="19">
        <v>41</v>
      </c>
    </row>
    <row r="4155" spans="1:3" x14ac:dyDescent="0.75">
      <c r="A4155" s="17">
        <v>44038</v>
      </c>
      <c r="B4155" s="18" t="s">
        <v>186</v>
      </c>
      <c r="C4155" s="19">
        <v>30</v>
      </c>
    </row>
    <row r="4156" spans="1:3" x14ac:dyDescent="0.75">
      <c r="A4156" s="17">
        <v>44038</v>
      </c>
      <c r="B4156" s="18" t="s">
        <v>185</v>
      </c>
      <c r="C4156" s="19">
        <v>25</v>
      </c>
    </row>
    <row r="4157" spans="1:3" x14ac:dyDescent="0.75">
      <c r="A4157" s="17">
        <v>44038</v>
      </c>
      <c r="B4157" s="18" t="s">
        <v>187</v>
      </c>
      <c r="C4157" s="19">
        <v>5</v>
      </c>
    </row>
    <row r="4158" spans="1:3" x14ac:dyDescent="0.75">
      <c r="A4158" s="17">
        <v>44038</v>
      </c>
      <c r="B4158" s="18" t="s">
        <v>188</v>
      </c>
      <c r="C4158" s="19">
        <v>1</v>
      </c>
    </row>
    <row r="4159" spans="1:3" x14ac:dyDescent="0.75">
      <c r="A4159" s="17">
        <v>44039</v>
      </c>
      <c r="B4159" s="18" t="s">
        <v>138</v>
      </c>
      <c r="C4159" s="19">
        <v>754</v>
      </c>
    </row>
    <row r="4160" spans="1:3" x14ac:dyDescent="0.75">
      <c r="A4160" s="17">
        <v>44039</v>
      </c>
      <c r="B4160" s="18" t="s">
        <v>139</v>
      </c>
      <c r="C4160" s="19">
        <v>662</v>
      </c>
    </row>
    <row r="4161" spans="1:3" x14ac:dyDescent="0.75">
      <c r="A4161" s="17">
        <v>44039</v>
      </c>
      <c r="B4161" s="18" t="s">
        <v>140</v>
      </c>
      <c r="C4161" s="19">
        <v>546</v>
      </c>
    </row>
    <row r="4162" spans="1:3" x14ac:dyDescent="0.75">
      <c r="A4162" s="17">
        <v>44039</v>
      </c>
      <c r="B4162" s="18" t="s">
        <v>141</v>
      </c>
      <c r="C4162" s="19">
        <v>439</v>
      </c>
    </row>
    <row r="4163" spans="1:3" x14ac:dyDescent="0.75">
      <c r="A4163" s="17">
        <v>44039</v>
      </c>
      <c r="B4163" s="18" t="s">
        <v>143</v>
      </c>
      <c r="C4163" s="19">
        <v>403</v>
      </c>
    </row>
    <row r="4164" spans="1:3" x14ac:dyDescent="0.75">
      <c r="A4164" s="17">
        <v>44039</v>
      </c>
      <c r="B4164" s="18" t="s">
        <v>150</v>
      </c>
      <c r="C4164" s="19">
        <v>385</v>
      </c>
    </row>
    <row r="4165" spans="1:3" x14ac:dyDescent="0.75">
      <c r="A4165" s="17">
        <v>44039</v>
      </c>
      <c r="B4165" s="18" t="s">
        <v>145</v>
      </c>
      <c r="C4165" s="19">
        <v>382</v>
      </c>
    </row>
    <row r="4166" spans="1:3" x14ac:dyDescent="0.75">
      <c r="A4166" s="17">
        <v>44039</v>
      </c>
      <c r="B4166" s="18" t="s">
        <v>142</v>
      </c>
      <c r="C4166" s="19">
        <v>373</v>
      </c>
    </row>
    <row r="4167" spans="1:3" x14ac:dyDescent="0.75">
      <c r="A4167" s="17">
        <v>44039</v>
      </c>
      <c r="B4167" s="18" t="s">
        <v>144</v>
      </c>
      <c r="C4167" s="19">
        <v>366</v>
      </c>
    </row>
    <row r="4168" spans="1:3" x14ac:dyDescent="0.75">
      <c r="A4168" s="17">
        <v>44039</v>
      </c>
      <c r="B4168" s="18" t="s">
        <v>146</v>
      </c>
      <c r="C4168" s="19">
        <v>359</v>
      </c>
    </row>
    <row r="4169" spans="1:3" x14ac:dyDescent="0.75">
      <c r="A4169" s="17">
        <v>44039</v>
      </c>
      <c r="B4169" s="18" t="s">
        <v>151</v>
      </c>
      <c r="C4169" s="19">
        <v>334</v>
      </c>
    </row>
    <row r="4170" spans="1:3" x14ac:dyDescent="0.75">
      <c r="A4170" s="17">
        <v>44039</v>
      </c>
      <c r="B4170" s="18" t="s">
        <v>149</v>
      </c>
      <c r="C4170" s="19">
        <v>316</v>
      </c>
    </row>
    <row r="4171" spans="1:3" x14ac:dyDescent="0.75">
      <c r="A4171" s="17">
        <v>44039</v>
      </c>
      <c r="B4171" s="18" t="s">
        <v>152</v>
      </c>
      <c r="C4171" s="19">
        <v>316</v>
      </c>
    </row>
    <row r="4172" spans="1:3" x14ac:dyDescent="0.75">
      <c r="A4172" s="17">
        <v>44039</v>
      </c>
      <c r="B4172" s="18" t="s">
        <v>157</v>
      </c>
      <c r="C4172" s="19">
        <v>313</v>
      </c>
    </row>
    <row r="4173" spans="1:3" x14ac:dyDescent="0.75">
      <c r="A4173" s="17">
        <v>44039</v>
      </c>
      <c r="B4173" s="18" t="s">
        <v>155</v>
      </c>
      <c r="C4173" s="19">
        <v>277</v>
      </c>
    </row>
    <row r="4174" spans="1:3" x14ac:dyDescent="0.75">
      <c r="A4174" s="17">
        <v>44039</v>
      </c>
      <c r="B4174" s="18" t="s">
        <v>147</v>
      </c>
      <c r="C4174" s="19">
        <v>272</v>
      </c>
    </row>
    <row r="4175" spans="1:3" x14ac:dyDescent="0.75">
      <c r="A4175" s="17">
        <v>44039</v>
      </c>
      <c r="B4175" s="18" t="s">
        <v>154</v>
      </c>
      <c r="C4175" s="19">
        <v>266</v>
      </c>
    </row>
    <row r="4176" spans="1:3" x14ac:dyDescent="0.75">
      <c r="A4176" s="17">
        <v>44039</v>
      </c>
      <c r="B4176" s="18" t="s">
        <v>156</v>
      </c>
      <c r="C4176" s="19">
        <v>255</v>
      </c>
    </row>
    <row r="4177" spans="1:3" x14ac:dyDescent="0.75">
      <c r="A4177" s="17">
        <v>44039</v>
      </c>
      <c r="B4177" s="18" t="s">
        <v>158</v>
      </c>
      <c r="C4177" s="19">
        <v>249</v>
      </c>
    </row>
    <row r="4178" spans="1:3" x14ac:dyDescent="0.75">
      <c r="A4178" s="17">
        <v>44039</v>
      </c>
      <c r="B4178" s="18" t="s">
        <v>164</v>
      </c>
      <c r="C4178" s="19">
        <v>245</v>
      </c>
    </row>
    <row r="4179" spans="1:3" x14ac:dyDescent="0.75">
      <c r="A4179" s="17">
        <v>44039</v>
      </c>
      <c r="B4179" s="18" t="s">
        <v>165</v>
      </c>
      <c r="C4179" s="19">
        <v>245</v>
      </c>
    </row>
    <row r="4180" spans="1:3" x14ac:dyDescent="0.75">
      <c r="A4180" s="17">
        <v>44039</v>
      </c>
      <c r="B4180" s="18" t="s">
        <v>168</v>
      </c>
      <c r="C4180" s="19">
        <v>241</v>
      </c>
    </row>
    <row r="4181" spans="1:3" x14ac:dyDescent="0.75">
      <c r="A4181" s="17">
        <v>44039</v>
      </c>
      <c r="B4181" s="18" t="s">
        <v>163</v>
      </c>
      <c r="C4181" s="19">
        <v>234</v>
      </c>
    </row>
    <row r="4182" spans="1:3" x14ac:dyDescent="0.75">
      <c r="A4182" s="17">
        <v>44039</v>
      </c>
      <c r="B4182" s="18" t="s">
        <v>162</v>
      </c>
      <c r="C4182" s="19">
        <v>228</v>
      </c>
    </row>
    <row r="4183" spans="1:3" x14ac:dyDescent="0.75">
      <c r="A4183" s="17">
        <v>44039</v>
      </c>
      <c r="B4183" s="18" t="s">
        <v>153</v>
      </c>
      <c r="C4183" s="19">
        <v>227</v>
      </c>
    </row>
    <row r="4184" spans="1:3" x14ac:dyDescent="0.75">
      <c r="A4184" s="17">
        <v>44039</v>
      </c>
      <c r="B4184" s="18" t="s">
        <v>148</v>
      </c>
      <c r="C4184" s="19">
        <v>221</v>
      </c>
    </row>
    <row r="4185" spans="1:3" x14ac:dyDescent="0.75">
      <c r="A4185" s="17">
        <v>44039</v>
      </c>
      <c r="B4185" s="18" t="s">
        <v>159</v>
      </c>
      <c r="C4185" s="19">
        <v>216</v>
      </c>
    </row>
    <row r="4186" spans="1:3" x14ac:dyDescent="0.75">
      <c r="A4186" s="17">
        <v>44039</v>
      </c>
      <c r="B4186" s="18" t="s">
        <v>167</v>
      </c>
      <c r="C4186" s="19">
        <v>204</v>
      </c>
    </row>
    <row r="4187" spans="1:3" x14ac:dyDescent="0.75">
      <c r="A4187" s="17">
        <v>44039</v>
      </c>
      <c r="B4187" s="18" t="s">
        <v>169</v>
      </c>
      <c r="C4187" s="19">
        <v>200</v>
      </c>
    </row>
    <row r="4188" spans="1:3" x14ac:dyDescent="0.75">
      <c r="A4188" s="17">
        <v>44039</v>
      </c>
      <c r="B4188" s="18" t="s">
        <v>166</v>
      </c>
      <c r="C4188" s="19">
        <v>198</v>
      </c>
    </row>
    <row r="4189" spans="1:3" x14ac:dyDescent="0.75">
      <c r="A4189" s="17">
        <v>44039</v>
      </c>
      <c r="B4189" s="18" t="s">
        <v>170</v>
      </c>
      <c r="C4189" s="19">
        <v>194</v>
      </c>
    </row>
    <row r="4190" spans="1:3" x14ac:dyDescent="0.75">
      <c r="A4190" s="17">
        <v>44039</v>
      </c>
      <c r="B4190" s="18" t="s">
        <v>161</v>
      </c>
      <c r="C4190" s="19">
        <v>185</v>
      </c>
    </row>
    <row r="4191" spans="1:3" x14ac:dyDescent="0.75">
      <c r="A4191" s="17">
        <v>44039</v>
      </c>
      <c r="B4191" s="18" t="s">
        <v>174</v>
      </c>
      <c r="C4191" s="19">
        <v>166</v>
      </c>
    </row>
    <row r="4192" spans="1:3" x14ac:dyDescent="0.75">
      <c r="A4192" s="17">
        <v>44039</v>
      </c>
      <c r="B4192" s="18" t="s">
        <v>171</v>
      </c>
      <c r="C4192" s="19">
        <v>165</v>
      </c>
    </row>
    <row r="4193" spans="1:3" x14ac:dyDescent="0.75">
      <c r="A4193" s="17">
        <v>44039</v>
      </c>
      <c r="B4193" s="18" t="s">
        <v>173</v>
      </c>
      <c r="C4193" s="19">
        <v>154</v>
      </c>
    </row>
    <row r="4194" spans="1:3" x14ac:dyDescent="0.75">
      <c r="A4194" s="17">
        <v>44039</v>
      </c>
      <c r="B4194" s="18" t="s">
        <v>160</v>
      </c>
      <c r="C4194" s="19">
        <v>153</v>
      </c>
    </row>
    <row r="4195" spans="1:3" x14ac:dyDescent="0.75">
      <c r="A4195" s="17">
        <v>44039</v>
      </c>
      <c r="B4195" s="18" t="s">
        <v>172</v>
      </c>
      <c r="C4195" s="19">
        <v>128</v>
      </c>
    </row>
    <row r="4196" spans="1:3" x14ac:dyDescent="0.75">
      <c r="A4196" s="17">
        <v>44039</v>
      </c>
      <c r="B4196" s="18" t="s">
        <v>179</v>
      </c>
      <c r="C4196" s="19">
        <v>108</v>
      </c>
    </row>
    <row r="4197" spans="1:3" x14ac:dyDescent="0.75">
      <c r="A4197" s="17">
        <v>44039</v>
      </c>
      <c r="B4197" s="18" t="s">
        <v>180</v>
      </c>
      <c r="C4197" s="19">
        <v>103</v>
      </c>
    </row>
    <row r="4198" spans="1:3" x14ac:dyDescent="0.75">
      <c r="A4198" s="17">
        <v>44039</v>
      </c>
      <c r="B4198" s="18" t="s">
        <v>177</v>
      </c>
      <c r="C4198" s="19">
        <v>100</v>
      </c>
    </row>
    <row r="4199" spans="1:3" x14ac:dyDescent="0.75">
      <c r="A4199" s="17">
        <v>44039</v>
      </c>
      <c r="B4199" s="18" t="s">
        <v>176</v>
      </c>
      <c r="C4199" s="19">
        <v>89</v>
      </c>
    </row>
    <row r="4200" spans="1:3" x14ac:dyDescent="0.75">
      <c r="A4200" s="17">
        <v>44039</v>
      </c>
      <c r="B4200" s="18" t="s">
        <v>182</v>
      </c>
      <c r="C4200" s="19">
        <v>80</v>
      </c>
    </row>
    <row r="4201" spans="1:3" x14ac:dyDescent="0.75">
      <c r="A4201" s="17">
        <v>44039</v>
      </c>
      <c r="B4201" s="18" t="s">
        <v>181</v>
      </c>
      <c r="C4201" s="19">
        <v>75</v>
      </c>
    </row>
    <row r="4202" spans="1:3" x14ac:dyDescent="0.75">
      <c r="A4202" s="17">
        <v>44039</v>
      </c>
      <c r="B4202" s="18" t="s">
        <v>178</v>
      </c>
      <c r="C4202" s="19">
        <v>69</v>
      </c>
    </row>
    <row r="4203" spans="1:3" x14ac:dyDescent="0.75">
      <c r="A4203" s="17">
        <v>44039</v>
      </c>
      <c r="B4203" s="18" t="s">
        <v>175</v>
      </c>
      <c r="C4203" s="19">
        <v>63</v>
      </c>
    </row>
    <row r="4204" spans="1:3" x14ac:dyDescent="0.75">
      <c r="A4204" s="17">
        <v>44039</v>
      </c>
      <c r="B4204" s="18" t="s">
        <v>183</v>
      </c>
      <c r="C4204" s="19">
        <v>62</v>
      </c>
    </row>
    <row r="4205" spans="1:3" x14ac:dyDescent="0.75">
      <c r="A4205" s="17">
        <v>44039</v>
      </c>
      <c r="B4205" s="18" t="s">
        <v>184</v>
      </c>
      <c r="C4205" s="19">
        <v>41</v>
      </c>
    </row>
    <row r="4206" spans="1:3" x14ac:dyDescent="0.75">
      <c r="A4206" s="17">
        <v>44039</v>
      </c>
      <c r="B4206" s="18" t="s">
        <v>186</v>
      </c>
      <c r="C4206" s="19">
        <v>31</v>
      </c>
    </row>
    <row r="4207" spans="1:3" x14ac:dyDescent="0.75">
      <c r="A4207" s="17">
        <v>44039</v>
      </c>
      <c r="B4207" s="18" t="s">
        <v>185</v>
      </c>
      <c r="C4207" s="19">
        <v>26</v>
      </c>
    </row>
    <row r="4208" spans="1:3" x14ac:dyDescent="0.75">
      <c r="A4208" s="17">
        <v>44039</v>
      </c>
      <c r="B4208" s="18" t="s">
        <v>187</v>
      </c>
      <c r="C4208" s="19">
        <v>5</v>
      </c>
    </row>
    <row r="4209" spans="1:3" x14ac:dyDescent="0.75">
      <c r="A4209" s="17">
        <v>44039</v>
      </c>
      <c r="B4209" s="18" t="s">
        <v>188</v>
      </c>
      <c r="C4209" s="19">
        <v>1</v>
      </c>
    </row>
    <row r="4210" spans="1:3" x14ac:dyDescent="0.75">
      <c r="A4210" s="17">
        <v>44040</v>
      </c>
      <c r="B4210" s="18" t="s">
        <v>138</v>
      </c>
      <c r="C4210" s="19">
        <v>756</v>
      </c>
    </row>
    <row r="4211" spans="1:3" x14ac:dyDescent="0.75">
      <c r="A4211" s="17">
        <v>44040</v>
      </c>
      <c r="B4211" s="18" t="s">
        <v>139</v>
      </c>
      <c r="C4211" s="19">
        <v>661</v>
      </c>
    </row>
    <row r="4212" spans="1:3" x14ac:dyDescent="0.75">
      <c r="A4212" s="17">
        <v>44040</v>
      </c>
      <c r="B4212" s="18" t="s">
        <v>140</v>
      </c>
      <c r="C4212" s="19">
        <v>547</v>
      </c>
    </row>
    <row r="4213" spans="1:3" x14ac:dyDescent="0.75">
      <c r="A4213" s="17">
        <v>44040</v>
      </c>
      <c r="B4213" s="18" t="s">
        <v>141</v>
      </c>
      <c r="C4213" s="19">
        <v>440</v>
      </c>
    </row>
    <row r="4214" spans="1:3" x14ac:dyDescent="0.75">
      <c r="A4214" s="17">
        <v>44040</v>
      </c>
      <c r="B4214" s="18" t="s">
        <v>143</v>
      </c>
      <c r="C4214" s="19">
        <v>406</v>
      </c>
    </row>
    <row r="4215" spans="1:3" x14ac:dyDescent="0.75">
      <c r="A4215" s="17">
        <v>44040</v>
      </c>
      <c r="B4215" s="18" t="s">
        <v>145</v>
      </c>
      <c r="C4215" s="19">
        <v>386</v>
      </c>
    </row>
    <row r="4216" spans="1:3" x14ac:dyDescent="0.75">
      <c r="A4216" s="17">
        <v>44040</v>
      </c>
      <c r="B4216" s="18" t="s">
        <v>150</v>
      </c>
      <c r="C4216" s="19">
        <v>385</v>
      </c>
    </row>
    <row r="4217" spans="1:3" x14ac:dyDescent="0.75">
      <c r="A4217" s="17">
        <v>44040</v>
      </c>
      <c r="B4217" s="18" t="s">
        <v>142</v>
      </c>
      <c r="C4217" s="19">
        <v>375</v>
      </c>
    </row>
    <row r="4218" spans="1:3" x14ac:dyDescent="0.75">
      <c r="A4218" s="17">
        <v>44040</v>
      </c>
      <c r="B4218" s="18" t="s">
        <v>144</v>
      </c>
      <c r="C4218" s="19">
        <v>368</v>
      </c>
    </row>
    <row r="4219" spans="1:3" x14ac:dyDescent="0.75">
      <c r="A4219" s="17">
        <v>44040</v>
      </c>
      <c r="B4219" s="18" t="s">
        <v>146</v>
      </c>
      <c r="C4219" s="19">
        <v>361</v>
      </c>
    </row>
    <row r="4220" spans="1:3" x14ac:dyDescent="0.75">
      <c r="A4220" s="17">
        <v>44040</v>
      </c>
      <c r="B4220" s="18" t="s">
        <v>151</v>
      </c>
      <c r="C4220" s="19">
        <v>337</v>
      </c>
    </row>
    <row r="4221" spans="1:3" x14ac:dyDescent="0.75">
      <c r="A4221" s="17">
        <v>44040</v>
      </c>
      <c r="B4221" s="18" t="s">
        <v>152</v>
      </c>
      <c r="C4221" s="19">
        <v>320</v>
      </c>
    </row>
    <row r="4222" spans="1:3" x14ac:dyDescent="0.75">
      <c r="A4222" s="17">
        <v>44040</v>
      </c>
      <c r="B4222" s="18" t="s">
        <v>149</v>
      </c>
      <c r="C4222" s="19">
        <v>317</v>
      </c>
    </row>
    <row r="4223" spans="1:3" x14ac:dyDescent="0.75">
      <c r="A4223" s="17">
        <v>44040</v>
      </c>
      <c r="B4223" s="18" t="s">
        <v>157</v>
      </c>
      <c r="C4223" s="19">
        <v>315</v>
      </c>
    </row>
    <row r="4224" spans="1:3" x14ac:dyDescent="0.75">
      <c r="A4224" s="17">
        <v>44040</v>
      </c>
      <c r="B4224" s="18" t="s">
        <v>155</v>
      </c>
      <c r="C4224" s="19">
        <v>277</v>
      </c>
    </row>
    <row r="4225" spans="1:3" x14ac:dyDescent="0.75">
      <c r="A4225" s="17">
        <v>44040</v>
      </c>
      <c r="B4225" s="18" t="s">
        <v>147</v>
      </c>
      <c r="C4225" s="19">
        <v>272</v>
      </c>
    </row>
    <row r="4226" spans="1:3" x14ac:dyDescent="0.75">
      <c r="A4226" s="17">
        <v>44040</v>
      </c>
      <c r="B4226" s="18" t="s">
        <v>154</v>
      </c>
      <c r="C4226" s="19">
        <v>269</v>
      </c>
    </row>
    <row r="4227" spans="1:3" x14ac:dyDescent="0.75">
      <c r="A4227" s="17">
        <v>44040</v>
      </c>
      <c r="B4227" s="18" t="s">
        <v>156</v>
      </c>
      <c r="C4227" s="19">
        <v>257</v>
      </c>
    </row>
    <row r="4228" spans="1:3" x14ac:dyDescent="0.75">
      <c r="A4228" s="17">
        <v>44040</v>
      </c>
      <c r="B4228" s="18" t="s">
        <v>158</v>
      </c>
      <c r="C4228" s="19">
        <v>251</v>
      </c>
    </row>
    <row r="4229" spans="1:3" x14ac:dyDescent="0.75">
      <c r="A4229" s="17">
        <v>44040</v>
      </c>
      <c r="B4229" s="18" t="s">
        <v>164</v>
      </c>
      <c r="C4229" s="19">
        <v>247</v>
      </c>
    </row>
    <row r="4230" spans="1:3" x14ac:dyDescent="0.75">
      <c r="A4230" s="17">
        <v>44040</v>
      </c>
      <c r="B4230" s="18" t="s">
        <v>165</v>
      </c>
      <c r="C4230" s="19">
        <v>245</v>
      </c>
    </row>
    <row r="4231" spans="1:3" x14ac:dyDescent="0.75">
      <c r="A4231" s="17">
        <v>44040</v>
      </c>
      <c r="B4231" s="18" t="s">
        <v>168</v>
      </c>
      <c r="C4231" s="19">
        <v>241</v>
      </c>
    </row>
    <row r="4232" spans="1:3" x14ac:dyDescent="0.75">
      <c r="A4232" s="17">
        <v>44040</v>
      </c>
      <c r="B4232" s="18" t="s">
        <v>163</v>
      </c>
      <c r="C4232" s="19">
        <v>236</v>
      </c>
    </row>
    <row r="4233" spans="1:3" x14ac:dyDescent="0.75">
      <c r="A4233" s="17">
        <v>44040</v>
      </c>
      <c r="B4233" s="18" t="s">
        <v>153</v>
      </c>
      <c r="C4233" s="19">
        <v>228</v>
      </c>
    </row>
    <row r="4234" spans="1:3" x14ac:dyDescent="0.75">
      <c r="A4234" s="17">
        <v>44040</v>
      </c>
      <c r="B4234" s="18" t="s">
        <v>162</v>
      </c>
      <c r="C4234" s="19">
        <v>228</v>
      </c>
    </row>
    <row r="4235" spans="1:3" x14ac:dyDescent="0.75">
      <c r="A4235" s="17">
        <v>44040</v>
      </c>
      <c r="B4235" s="18" t="s">
        <v>148</v>
      </c>
      <c r="C4235" s="19">
        <v>221</v>
      </c>
    </row>
    <row r="4236" spans="1:3" x14ac:dyDescent="0.75">
      <c r="A4236" s="17">
        <v>44040</v>
      </c>
      <c r="B4236" s="18" t="s">
        <v>159</v>
      </c>
      <c r="C4236" s="19">
        <v>218</v>
      </c>
    </row>
    <row r="4237" spans="1:3" x14ac:dyDescent="0.75">
      <c r="A4237" s="17">
        <v>44040</v>
      </c>
      <c r="B4237" s="18" t="s">
        <v>167</v>
      </c>
      <c r="C4237" s="19">
        <v>205</v>
      </c>
    </row>
    <row r="4238" spans="1:3" x14ac:dyDescent="0.75">
      <c r="A4238" s="17">
        <v>44040</v>
      </c>
      <c r="B4238" s="18" t="s">
        <v>169</v>
      </c>
      <c r="C4238" s="19">
        <v>201</v>
      </c>
    </row>
    <row r="4239" spans="1:3" x14ac:dyDescent="0.75">
      <c r="A4239" s="17">
        <v>44040</v>
      </c>
      <c r="B4239" s="18" t="s">
        <v>166</v>
      </c>
      <c r="C4239" s="19">
        <v>199</v>
      </c>
    </row>
    <row r="4240" spans="1:3" x14ac:dyDescent="0.75">
      <c r="A4240" s="17">
        <v>44040</v>
      </c>
      <c r="B4240" s="18" t="s">
        <v>170</v>
      </c>
      <c r="C4240" s="19">
        <v>195</v>
      </c>
    </row>
    <row r="4241" spans="1:3" x14ac:dyDescent="0.75">
      <c r="A4241" s="17">
        <v>44040</v>
      </c>
      <c r="B4241" s="18" t="s">
        <v>161</v>
      </c>
      <c r="C4241" s="19">
        <v>185</v>
      </c>
    </row>
    <row r="4242" spans="1:3" x14ac:dyDescent="0.75">
      <c r="A4242" s="17">
        <v>44040</v>
      </c>
      <c r="B4242" s="18" t="s">
        <v>171</v>
      </c>
      <c r="C4242" s="19">
        <v>167</v>
      </c>
    </row>
    <row r="4243" spans="1:3" x14ac:dyDescent="0.75">
      <c r="A4243" s="17">
        <v>44040</v>
      </c>
      <c r="B4243" s="18" t="s">
        <v>174</v>
      </c>
      <c r="C4243" s="19">
        <v>166</v>
      </c>
    </row>
    <row r="4244" spans="1:3" x14ac:dyDescent="0.75">
      <c r="A4244" s="17">
        <v>44040</v>
      </c>
      <c r="B4244" s="18" t="s">
        <v>173</v>
      </c>
      <c r="C4244" s="19">
        <v>154</v>
      </c>
    </row>
    <row r="4245" spans="1:3" x14ac:dyDescent="0.75">
      <c r="A4245" s="17">
        <v>44040</v>
      </c>
      <c r="B4245" s="18" t="s">
        <v>160</v>
      </c>
      <c r="C4245" s="19">
        <v>153</v>
      </c>
    </row>
    <row r="4246" spans="1:3" x14ac:dyDescent="0.75">
      <c r="A4246" s="17">
        <v>44040</v>
      </c>
      <c r="B4246" s="18" t="s">
        <v>172</v>
      </c>
      <c r="C4246" s="19">
        <v>128</v>
      </c>
    </row>
    <row r="4247" spans="1:3" x14ac:dyDescent="0.75">
      <c r="A4247" s="17">
        <v>44040</v>
      </c>
      <c r="B4247" s="18" t="s">
        <v>179</v>
      </c>
      <c r="C4247" s="19">
        <v>108</v>
      </c>
    </row>
    <row r="4248" spans="1:3" x14ac:dyDescent="0.75">
      <c r="A4248" s="17">
        <v>44040</v>
      </c>
      <c r="B4248" s="18" t="s">
        <v>180</v>
      </c>
      <c r="C4248" s="19">
        <v>104</v>
      </c>
    </row>
    <row r="4249" spans="1:3" x14ac:dyDescent="0.75">
      <c r="A4249" s="17">
        <v>44040</v>
      </c>
      <c r="B4249" s="18" t="s">
        <v>177</v>
      </c>
      <c r="C4249" s="19">
        <v>102</v>
      </c>
    </row>
    <row r="4250" spans="1:3" x14ac:dyDescent="0.75">
      <c r="A4250" s="17">
        <v>44040</v>
      </c>
      <c r="B4250" s="18" t="s">
        <v>176</v>
      </c>
      <c r="C4250" s="19">
        <v>89</v>
      </c>
    </row>
    <row r="4251" spans="1:3" x14ac:dyDescent="0.75">
      <c r="A4251" s="17">
        <v>44040</v>
      </c>
      <c r="B4251" s="18" t="s">
        <v>182</v>
      </c>
      <c r="C4251" s="19">
        <v>82</v>
      </c>
    </row>
    <row r="4252" spans="1:3" x14ac:dyDescent="0.75">
      <c r="A4252" s="17">
        <v>44040</v>
      </c>
      <c r="B4252" s="18" t="s">
        <v>181</v>
      </c>
      <c r="C4252" s="19">
        <v>75</v>
      </c>
    </row>
    <row r="4253" spans="1:3" x14ac:dyDescent="0.75">
      <c r="A4253" s="17">
        <v>44040</v>
      </c>
      <c r="B4253" s="18" t="s">
        <v>178</v>
      </c>
      <c r="C4253" s="19">
        <v>69</v>
      </c>
    </row>
    <row r="4254" spans="1:3" x14ac:dyDescent="0.75">
      <c r="A4254" s="17">
        <v>44040</v>
      </c>
      <c r="B4254" s="18" t="s">
        <v>175</v>
      </c>
      <c r="C4254" s="19">
        <v>63</v>
      </c>
    </row>
    <row r="4255" spans="1:3" x14ac:dyDescent="0.75">
      <c r="A4255" s="17">
        <v>44040</v>
      </c>
      <c r="B4255" s="18" t="s">
        <v>183</v>
      </c>
      <c r="C4255" s="19">
        <v>62</v>
      </c>
    </row>
    <row r="4256" spans="1:3" x14ac:dyDescent="0.75">
      <c r="A4256" s="17">
        <v>44040</v>
      </c>
      <c r="B4256" s="18" t="s">
        <v>184</v>
      </c>
      <c r="C4256" s="19">
        <v>41</v>
      </c>
    </row>
    <row r="4257" spans="1:3" x14ac:dyDescent="0.75">
      <c r="A4257" s="17">
        <v>44040</v>
      </c>
      <c r="B4257" s="18" t="s">
        <v>186</v>
      </c>
      <c r="C4257" s="19">
        <v>31</v>
      </c>
    </row>
    <row r="4258" spans="1:3" x14ac:dyDescent="0.75">
      <c r="A4258" s="17">
        <v>44040</v>
      </c>
      <c r="B4258" s="18" t="s">
        <v>185</v>
      </c>
      <c r="C4258" s="19">
        <v>27</v>
      </c>
    </row>
    <row r="4259" spans="1:3" x14ac:dyDescent="0.75">
      <c r="A4259" s="17">
        <v>44040</v>
      </c>
      <c r="B4259" s="18" t="s">
        <v>187</v>
      </c>
      <c r="C4259" s="19">
        <v>5</v>
      </c>
    </row>
    <row r="4260" spans="1:3" x14ac:dyDescent="0.75">
      <c r="A4260" s="17">
        <v>44040</v>
      </c>
      <c r="B4260" s="18" t="s">
        <v>188</v>
      </c>
      <c r="C4260" s="19">
        <v>1</v>
      </c>
    </row>
    <row r="4261" spans="1:3" x14ac:dyDescent="0.75">
      <c r="A4261" s="17">
        <v>44041</v>
      </c>
      <c r="B4261" s="18" t="s">
        <v>138</v>
      </c>
      <c r="C4261" s="19">
        <v>759</v>
      </c>
    </row>
    <row r="4262" spans="1:3" x14ac:dyDescent="0.75">
      <c r="A4262" s="17">
        <v>44041</v>
      </c>
      <c r="B4262" s="18" t="s">
        <v>139</v>
      </c>
      <c r="C4262" s="19">
        <v>664</v>
      </c>
    </row>
    <row r="4263" spans="1:3" x14ac:dyDescent="0.75">
      <c r="A4263" s="17">
        <v>44041</v>
      </c>
      <c r="B4263" s="18" t="s">
        <v>140</v>
      </c>
      <c r="C4263" s="19">
        <v>550</v>
      </c>
    </row>
    <row r="4264" spans="1:3" x14ac:dyDescent="0.75">
      <c r="A4264" s="17">
        <v>44041</v>
      </c>
      <c r="B4264" s="18" t="s">
        <v>141</v>
      </c>
      <c r="C4264" s="19">
        <v>442</v>
      </c>
    </row>
    <row r="4265" spans="1:3" x14ac:dyDescent="0.75">
      <c r="A4265" s="17">
        <v>44041</v>
      </c>
      <c r="B4265" s="18" t="s">
        <v>143</v>
      </c>
      <c r="C4265" s="19">
        <v>406</v>
      </c>
    </row>
    <row r="4266" spans="1:3" x14ac:dyDescent="0.75">
      <c r="A4266" s="17">
        <v>44041</v>
      </c>
      <c r="B4266" s="18" t="s">
        <v>145</v>
      </c>
      <c r="C4266" s="19">
        <v>389</v>
      </c>
    </row>
    <row r="4267" spans="1:3" x14ac:dyDescent="0.75">
      <c r="A4267" s="17">
        <v>44041</v>
      </c>
      <c r="B4267" s="18" t="s">
        <v>150</v>
      </c>
      <c r="C4267" s="19">
        <v>387</v>
      </c>
    </row>
    <row r="4268" spans="1:3" x14ac:dyDescent="0.75">
      <c r="A4268" s="17">
        <v>44041</v>
      </c>
      <c r="B4268" s="18" t="s">
        <v>142</v>
      </c>
      <c r="C4268" s="19">
        <v>376</v>
      </c>
    </row>
    <row r="4269" spans="1:3" x14ac:dyDescent="0.75">
      <c r="A4269" s="17">
        <v>44041</v>
      </c>
      <c r="B4269" s="18" t="s">
        <v>144</v>
      </c>
      <c r="C4269" s="19">
        <v>369</v>
      </c>
    </row>
    <row r="4270" spans="1:3" x14ac:dyDescent="0.75">
      <c r="A4270" s="17">
        <v>44041</v>
      </c>
      <c r="B4270" s="18" t="s">
        <v>146</v>
      </c>
      <c r="C4270" s="19">
        <v>365</v>
      </c>
    </row>
    <row r="4271" spans="1:3" x14ac:dyDescent="0.75">
      <c r="A4271" s="17">
        <v>44041</v>
      </c>
      <c r="B4271" s="18" t="s">
        <v>151</v>
      </c>
      <c r="C4271" s="19">
        <v>340</v>
      </c>
    </row>
    <row r="4272" spans="1:3" x14ac:dyDescent="0.75">
      <c r="A4272" s="17">
        <v>44041</v>
      </c>
      <c r="B4272" s="18" t="s">
        <v>152</v>
      </c>
      <c r="C4272" s="19">
        <v>323</v>
      </c>
    </row>
    <row r="4273" spans="1:3" x14ac:dyDescent="0.75">
      <c r="A4273" s="17">
        <v>44041</v>
      </c>
      <c r="B4273" s="18" t="s">
        <v>149</v>
      </c>
      <c r="C4273" s="19">
        <v>316</v>
      </c>
    </row>
    <row r="4274" spans="1:3" x14ac:dyDescent="0.75">
      <c r="A4274" s="17">
        <v>44041</v>
      </c>
      <c r="B4274" s="18" t="s">
        <v>157</v>
      </c>
      <c r="C4274" s="19">
        <v>316</v>
      </c>
    </row>
    <row r="4275" spans="1:3" x14ac:dyDescent="0.75">
      <c r="A4275" s="17">
        <v>44041</v>
      </c>
      <c r="B4275" s="18" t="s">
        <v>155</v>
      </c>
      <c r="C4275" s="19">
        <v>278</v>
      </c>
    </row>
    <row r="4276" spans="1:3" x14ac:dyDescent="0.75">
      <c r="A4276" s="17">
        <v>44041</v>
      </c>
      <c r="B4276" s="18" t="s">
        <v>154</v>
      </c>
      <c r="C4276" s="19">
        <v>276</v>
      </c>
    </row>
    <row r="4277" spans="1:3" x14ac:dyDescent="0.75">
      <c r="A4277" s="17">
        <v>44041</v>
      </c>
      <c r="B4277" s="18" t="s">
        <v>147</v>
      </c>
      <c r="C4277" s="19">
        <v>273</v>
      </c>
    </row>
    <row r="4278" spans="1:3" x14ac:dyDescent="0.75">
      <c r="A4278" s="17">
        <v>44041</v>
      </c>
      <c r="B4278" s="18" t="s">
        <v>156</v>
      </c>
      <c r="C4278" s="19">
        <v>258</v>
      </c>
    </row>
    <row r="4279" spans="1:3" x14ac:dyDescent="0.75">
      <c r="A4279" s="17">
        <v>44041</v>
      </c>
      <c r="B4279" s="18" t="s">
        <v>158</v>
      </c>
      <c r="C4279" s="19">
        <v>252</v>
      </c>
    </row>
    <row r="4280" spans="1:3" x14ac:dyDescent="0.75">
      <c r="A4280" s="17">
        <v>44041</v>
      </c>
      <c r="B4280" s="18" t="s">
        <v>164</v>
      </c>
      <c r="C4280" s="19">
        <v>250</v>
      </c>
    </row>
    <row r="4281" spans="1:3" x14ac:dyDescent="0.75">
      <c r="A4281" s="17">
        <v>44041</v>
      </c>
      <c r="B4281" s="18" t="s">
        <v>165</v>
      </c>
      <c r="C4281" s="19">
        <v>246</v>
      </c>
    </row>
    <row r="4282" spans="1:3" x14ac:dyDescent="0.75">
      <c r="A4282" s="17">
        <v>44041</v>
      </c>
      <c r="B4282" s="18" t="s">
        <v>168</v>
      </c>
      <c r="C4282" s="19">
        <v>243</v>
      </c>
    </row>
    <row r="4283" spans="1:3" x14ac:dyDescent="0.75">
      <c r="A4283" s="17">
        <v>44041</v>
      </c>
      <c r="B4283" s="18" t="s">
        <v>163</v>
      </c>
      <c r="C4283" s="19">
        <v>236</v>
      </c>
    </row>
    <row r="4284" spans="1:3" x14ac:dyDescent="0.75">
      <c r="A4284" s="17">
        <v>44041</v>
      </c>
      <c r="B4284" s="18" t="s">
        <v>153</v>
      </c>
      <c r="C4284" s="19">
        <v>228</v>
      </c>
    </row>
    <row r="4285" spans="1:3" x14ac:dyDescent="0.75">
      <c r="A4285" s="17">
        <v>44041</v>
      </c>
      <c r="B4285" s="18" t="s">
        <v>162</v>
      </c>
      <c r="C4285" s="19">
        <v>228</v>
      </c>
    </row>
    <row r="4286" spans="1:3" x14ac:dyDescent="0.75">
      <c r="A4286" s="17">
        <v>44041</v>
      </c>
      <c r="B4286" s="18" t="s">
        <v>148</v>
      </c>
      <c r="C4286" s="19">
        <v>221</v>
      </c>
    </row>
    <row r="4287" spans="1:3" x14ac:dyDescent="0.75">
      <c r="A4287" s="17">
        <v>44041</v>
      </c>
      <c r="B4287" s="18" t="s">
        <v>159</v>
      </c>
      <c r="C4287" s="19">
        <v>219</v>
      </c>
    </row>
    <row r="4288" spans="1:3" x14ac:dyDescent="0.75">
      <c r="A4288" s="17">
        <v>44041</v>
      </c>
      <c r="B4288" s="18" t="s">
        <v>167</v>
      </c>
      <c r="C4288" s="19">
        <v>206</v>
      </c>
    </row>
    <row r="4289" spans="1:3" x14ac:dyDescent="0.75">
      <c r="A4289" s="17">
        <v>44041</v>
      </c>
      <c r="B4289" s="18" t="s">
        <v>166</v>
      </c>
      <c r="C4289" s="19">
        <v>201</v>
      </c>
    </row>
    <row r="4290" spans="1:3" x14ac:dyDescent="0.75">
      <c r="A4290" s="17">
        <v>44041</v>
      </c>
      <c r="B4290" s="18" t="s">
        <v>169</v>
      </c>
      <c r="C4290" s="19">
        <v>201</v>
      </c>
    </row>
    <row r="4291" spans="1:3" x14ac:dyDescent="0.75">
      <c r="A4291" s="17">
        <v>44041</v>
      </c>
      <c r="B4291" s="18" t="s">
        <v>170</v>
      </c>
      <c r="C4291" s="19">
        <v>195</v>
      </c>
    </row>
    <row r="4292" spans="1:3" x14ac:dyDescent="0.75">
      <c r="A4292" s="17">
        <v>44041</v>
      </c>
      <c r="B4292" s="18" t="s">
        <v>161</v>
      </c>
      <c r="C4292" s="19">
        <v>187</v>
      </c>
    </row>
    <row r="4293" spans="1:3" x14ac:dyDescent="0.75">
      <c r="A4293" s="17">
        <v>44041</v>
      </c>
      <c r="B4293" s="18" t="s">
        <v>171</v>
      </c>
      <c r="C4293" s="19">
        <v>169</v>
      </c>
    </row>
    <row r="4294" spans="1:3" x14ac:dyDescent="0.75">
      <c r="A4294" s="17">
        <v>44041</v>
      </c>
      <c r="B4294" s="18" t="s">
        <v>174</v>
      </c>
      <c r="C4294" s="19">
        <v>166</v>
      </c>
    </row>
    <row r="4295" spans="1:3" x14ac:dyDescent="0.75">
      <c r="A4295" s="17">
        <v>44041</v>
      </c>
      <c r="B4295" s="18" t="s">
        <v>160</v>
      </c>
      <c r="C4295" s="19">
        <v>154</v>
      </c>
    </row>
    <row r="4296" spans="1:3" x14ac:dyDescent="0.75">
      <c r="A4296" s="17">
        <v>44041</v>
      </c>
      <c r="B4296" s="18" t="s">
        <v>173</v>
      </c>
      <c r="C4296" s="19">
        <v>154</v>
      </c>
    </row>
    <row r="4297" spans="1:3" x14ac:dyDescent="0.75">
      <c r="A4297" s="17">
        <v>44041</v>
      </c>
      <c r="B4297" s="18" t="s">
        <v>172</v>
      </c>
      <c r="C4297" s="19">
        <v>128</v>
      </c>
    </row>
    <row r="4298" spans="1:3" x14ac:dyDescent="0.75">
      <c r="A4298" s="17">
        <v>44041</v>
      </c>
      <c r="B4298" s="18" t="s">
        <v>179</v>
      </c>
      <c r="C4298" s="19">
        <v>109</v>
      </c>
    </row>
    <row r="4299" spans="1:3" x14ac:dyDescent="0.75">
      <c r="A4299" s="17">
        <v>44041</v>
      </c>
      <c r="B4299" s="18" t="s">
        <v>180</v>
      </c>
      <c r="C4299" s="19">
        <v>104</v>
      </c>
    </row>
    <row r="4300" spans="1:3" x14ac:dyDescent="0.75">
      <c r="A4300" s="17">
        <v>44041</v>
      </c>
      <c r="B4300" s="18" t="s">
        <v>177</v>
      </c>
      <c r="C4300" s="19">
        <v>101</v>
      </c>
    </row>
    <row r="4301" spans="1:3" x14ac:dyDescent="0.75">
      <c r="A4301" s="17">
        <v>44041</v>
      </c>
      <c r="B4301" s="18" t="s">
        <v>176</v>
      </c>
      <c r="C4301" s="19">
        <v>89</v>
      </c>
    </row>
    <row r="4302" spans="1:3" x14ac:dyDescent="0.75">
      <c r="A4302" s="17">
        <v>44041</v>
      </c>
      <c r="B4302" s="18" t="s">
        <v>182</v>
      </c>
      <c r="C4302" s="19">
        <v>82</v>
      </c>
    </row>
    <row r="4303" spans="1:3" x14ac:dyDescent="0.75">
      <c r="A4303" s="17">
        <v>44041</v>
      </c>
      <c r="B4303" s="18" t="s">
        <v>181</v>
      </c>
      <c r="C4303" s="19">
        <v>75</v>
      </c>
    </row>
    <row r="4304" spans="1:3" x14ac:dyDescent="0.75">
      <c r="A4304" s="17">
        <v>44041</v>
      </c>
      <c r="B4304" s="18" t="s">
        <v>178</v>
      </c>
      <c r="C4304" s="19">
        <v>69</v>
      </c>
    </row>
    <row r="4305" spans="1:3" x14ac:dyDescent="0.75">
      <c r="A4305" s="17">
        <v>44041</v>
      </c>
      <c r="B4305" s="18" t="s">
        <v>175</v>
      </c>
      <c r="C4305" s="19">
        <v>64</v>
      </c>
    </row>
    <row r="4306" spans="1:3" x14ac:dyDescent="0.75">
      <c r="A4306" s="17">
        <v>44041</v>
      </c>
      <c r="B4306" s="18" t="s">
        <v>183</v>
      </c>
      <c r="C4306" s="19">
        <v>62</v>
      </c>
    </row>
    <row r="4307" spans="1:3" x14ac:dyDescent="0.75">
      <c r="A4307" s="17">
        <v>44041</v>
      </c>
      <c r="B4307" s="18" t="s">
        <v>184</v>
      </c>
      <c r="C4307" s="19">
        <v>41</v>
      </c>
    </row>
    <row r="4308" spans="1:3" x14ac:dyDescent="0.75">
      <c r="A4308" s="17">
        <v>44041</v>
      </c>
      <c r="B4308" s="18" t="s">
        <v>186</v>
      </c>
      <c r="C4308" s="19">
        <v>31</v>
      </c>
    </row>
    <row r="4309" spans="1:3" x14ac:dyDescent="0.75">
      <c r="A4309" s="17">
        <v>44041</v>
      </c>
      <c r="B4309" s="18" t="s">
        <v>185</v>
      </c>
      <c r="C4309" s="19">
        <v>27</v>
      </c>
    </row>
    <row r="4310" spans="1:3" x14ac:dyDescent="0.75">
      <c r="A4310" s="17">
        <v>44041</v>
      </c>
      <c r="B4310" s="18" t="s">
        <v>187</v>
      </c>
      <c r="C4310" s="19">
        <v>5</v>
      </c>
    </row>
    <row r="4311" spans="1:3" x14ac:dyDescent="0.75">
      <c r="A4311" s="17">
        <v>44041</v>
      </c>
      <c r="B4311" s="18" t="s">
        <v>188</v>
      </c>
      <c r="C4311" s="19">
        <v>2</v>
      </c>
    </row>
    <row r="4312" spans="1:3" x14ac:dyDescent="0.75">
      <c r="A4312" s="17">
        <v>44042</v>
      </c>
      <c r="B4312" s="18" t="s">
        <v>138</v>
      </c>
      <c r="C4312" s="19">
        <v>761</v>
      </c>
    </row>
    <row r="4313" spans="1:3" x14ac:dyDescent="0.75">
      <c r="A4313" s="17">
        <v>44042</v>
      </c>
      <c r="B4313" s="18" t="s">
        <v>139</v>
      </c>
      <c r="C4313" s="19">
        <v>664</v>
      </c>
    </row>
    <row r="4314" spans="1:3" x14ac:dyDescent="0.75">
      <c r="A4314" s="17">
        <v>44042</v>
      </c>
      <c r="B4314" s="18" t="s">
        <v>140</v>
      </c>
      <c r="C4314" s="19">
        <v>556</v>
      </c>
    </row>
    <row r="4315" spans="1:3" x14ac:dyDescent="0.75">
      <c r="A4315" s="17">
        <v>44042</v>
      </c>
      <c r="B4315" s="18" t="s">
        <v>141</v>
      </c>
      <c r="C4315" s="19">
        <v>443</v>
      </c>
    </row>
    <row r="4316" spans="1:3" x14ac:dyDescent="0.75">
      <c r="A4316" s="17">
        <v>44042</v>
      </c>
      <c r="B4316" s="18" t="s">
        <v>143</v>
      </c>
      <c r="C4316" s="19">
        <v>411</v>
      </c>
    </row>
    <row r="4317" spans="1:3" x14ac:dyDescent="0.75">
      <c r="A4317" s="17">
        <v>44042</v>
      </c>
      <c r="B4317" s="18" t="s">
        <v>145</v>
      </c>
      <c r="C4317" s="19">
        <v>390</v>
      </c>
    </row>
    <row r="4318" spans="1:3" x14ac:dyDescent="0.75">
      <c r="A4318" s="17">
        <v>44042</v>
      </c>
      <c r="B4318" s="18" t="s">
        <v>150</v>
      </c>
      <c r="C4318" s="19">
        <v>390</v>
      </c>
    </row>
    <row r="4319" spans="1:3" x14ac:dyDescent="0.75">
      <c r="A4319" s="17">
        <v>44042</v>
      </c>
      <c r="B4319" s="18" t="s">
        <v>142</v>
      </c>
      <c r="C4319" s="19">
        <v>377</v>
      </c>
    </row>
    <row r="4320" spans="1:3" x14ac:dyDescent="0.75">
      <c r="A4320" s="17">
        <v>44042</v>
      </c>
      <c r="B4320" s="18" t="s">
        <v>144</v>
      </c>
      <c r="C4320" s="19">
        <v>373</v>
      </c>
    </row>
    <row r="4321" spans="1:3" x14ac:dyDescent="0.75">
      <c r="A4321" s="17">
        <v>44042</v>
      </c>
      <c r="B4321" s="18" t="s">
        <v>146</v>
      </c>
      <c r="C4321" s="19">
        <v>369</v>
      </c>
    </row>
    <row r="4322" spans="1:3" x14ac:dyDescent="0.75">
      <c r="A4322" s="17">
        <v>44042</v>
      </c>
      <c r="B4322" s="18" t="s">
        <v>151</v>
      </c>
      <c r="C4322" s="19">
        <v>343</v>
      </c>
    </row>
    <row r="4323" spans="1:3" x14ac:dyDescent="0.75">
      <c r="A4323" s="17">
        <v>44042</v>
      </c>
      <c r="B4323" s="18" t="s">
        <v>152</v>
      </c>
      <c r="C4323" s="19">
        <v>327</v>
      </c>
    </row>
    <row r="4324" spans="1:3" x14ac:dyDescent="0.75">
      <c r="A4324" s="17">
        <v>44042</v>
      </c>
      <c r="B4324" s="18" t="s">
        <v>157</v>
      </c>
      <c r="C4324" s="19">
        <v>318</v>
      </c>
    </row>
    <row r="4325" spans="1:3" x14ac:dyDescent="0.75">
      <c r="A4325" s="17">
        <v>44042</v>
      </c>
      <c r="B4325" s="18" t="s">
        <v>149</v>
      </c>
      <c r="C4325" s="19">
        <v>316</v>
      </c>
    </row>
    <row r="4326" spans="1:3" x14ac:dyDescent="0.75">
      <c r="A4326" s="17">
        <v>44042</v>
      </c>
      <c r="B4326" s="18" t="s">
        <v>155</v>
      </c>
      <c r="C4326" s="19">
        <v>282</v>
      </c>
    </row>
    <row r="4327" spans="1:3" x14ac:dyDescent="0.75">
      <c r="A4327" s="17">
        <v>44042</v>
      </c>
      <c r="B4327" s="18" t="s">
        <v>154</v>
      </c>
      <c r="C4327" s="19">
        <v>279</v>
      </c>
    </row>
    <row r="4328" spans="1:3" x14ac:dyDescent="0.75">
      <c r="A4328" s="17">
        <v>44042</v>
      </c>
      <c r="B4328" s="18" t="s">
        <v>147</v>
      </c>
      <c r="C4328" s="19">
        <v>273</v>
      </c>
    </row>
    <row r="4329" spans="1:3" x14ac:dyDescent="0.75">
      <c r="A4329" s="17">
        <v>44042</v>
      </c>
      <c r="B4329" s="18" t="s">
        <v>156</v>
      </c>
      <c r="C4329" s="19">
        <v>260</v>
      </c>
    </row>
    <row r="4330" spans="1:3" x14ac:dyDescent="0.75">
      <c r="A4330" s="17">
        <v>44042</v>
      </c>
      <c r="B4330" s="18" t="s">
        <v>158</v>
      </c>
      <c r="C4330" s="19">
        <v>255</v>
      </c>
    </row>
    <row r="4331" spans="1:3" x14ac:dyDescent="0.75">
      <c r="A4331" s="17">
        <v>44042</v>
      </c>
      <c r="B4331" s="18" t="s">
        <v>164</v>
      </c>
      <c r="C4331" s="19">
        <v>250</v>
      </c>
    </row>
    <row r="4332" spans="1:3" x14ac:dyDescent="0.75">
      <c r="A4332" s="17">
        <v>44042</v>
      </c>
      <c r="B4332" s="18" t="s">
        <v>165</v>
      </c>
      <c r="C4332" s="19">
        <v>249</v>
      </c>
    </row>
    <row r="4333" spans="1:3" x14ac:dyDescent="0.75">
      <c r="A4333" s="17">
        <v>44042</v>
      </c>
      <c r="B4333" s="18" t="s">
        <v>168</v>
      </c>
      <c r="C4333" s="19">
        <v>247</v>
      </c>
    </row>
    <row r="4334" spans="1:3" x14ac:dyDescent="0.75">
      <c r="A4334" s="17">
        <v>44042</v>
      </c>
      <c r="B4334" s="18" t="s">
        <v>163</v>
      </c>
      <c r="C4334" s="19">
        <v>236</v>
      </c>
    </row>
    <row r="4335" spans="1:3" x14ac:dyDescent="0.75">
      <c r="A4335" s="17">
        <v>44042</v>
      </c>
      <c r="B4335" s="18" t="s">
        <v>162</v>
      </c>
      <c r="C4335" s="19">
        <v>229</v>
      </c>
    </row>
    <row r="4336" spans="1:3" x14ac:dyDescent="0.75">
      <c r="A4336" s="17">
        <v>44042</v>
      </c>
      <c r="B4336" s="18" t="s">
        <v>153</v>
      </c>
      <c r="C4336" s="19">
        <v>228</v>
      </c>
    </row>
    <row r="4337" spans="1:3" x14ac:dyDescent="0.75">
      <c r="A4337" s="17">
        <v>44042</v>
      </c>
      <c r="B4337" s="18" t="s">
        <v>148</v>
      </c>
      <c r="C4337" s="19">
        <v>220</v>
      </c>
    </row>
    <row r="4338" spans="1:3" x14ac:dyDescent="0.75">
      <c r="A4338" s="17">
        <v>44042</v>
      </c>
      <c r="B4338" s="18" t="s">
        <v>159</v>
      </c>
      <c r="C4338" s="19">
        <v>220</v>
      </c>
    </row>
    <row r="4339" spans="1:3" x14ac:dyDescent="0.75">
      <c r="A4339" s="17">
        <v>44042</v>
      </c>
      <c r="B4339" s="18" t="s">
        <v>167</v>
      </c>
      <c r="C4339" s="19">
        <v>206</v>
      </c>
    </row>
    <row r="4340" spans="1:3" x14ac:dyDescent="0.75">
      <c r="A4340" s="17">
        <v>44042</v>
      </c>
      <c r="B4340" s="18" t="s">
        <v>166</v>
      </c>
      <c r="C4340" s="19">
        <v>202</v>
      </c>
    </row>
    <row r="4341" spans="1:3" x14ac:dyDescent="0.75">
      <c r="A4341" s="17">
        <v>44042</v>
      </c>
      <c r="B4341" s="18" t="s">
        <v>169</v>
      </c>
      <c r="C4341" s="19">
        <v>201</v>
      </c>
    </row>
    <row r="4342" spans="1:3" x14ac:dyDescent="0.75">
      <c r="A4342" s="17">
        <v>44042</v>
      </c>
      <c r="B4342" s="18" t="s">
        <v>170</v>
      </c>
      <c r="C4342" s="19">
        <v>196</v>
      </c>
    </row>
    <row r="4343" spans="1:3" x14ac:dyDescent="0.75">
      <c r="A4343" s="17">
        <v>44042</v>
      </c>
      <c r="B4343" s="18" t="s">
        <v>161</v>
      </c>
      <c r="C4343" s="19">
        <v>187</v>
      </c>
    </row>
    <row r="4344" spans="1:3" x14ac:dyDescent="0.75">
      <c r="A4344" s="17">
        <v>44042</v>
      </c>
      <c r="B4344" s="18" t="s">
        <v>171</v>
      </c>
      <c r="C4344" s="19">
        <v>169</v>
      </c>
    </row>
    <row r="4345" spans="1:3" x14ac:dyDescent="0.75">
      <c r="A4345" s="17">
        <v>44042</v>
      </c>
      <c r="B4345" s="18" t="s">
        <v>174</v>
      </c>
      <c r="C4345" s="19">
        <v>168</v>
      </c>
    </row>
    <row r="4346" spans="1:3" x14ac:dyDescent="0.75">
      <c r="A4346" s="17">
        <v>44042</v>
      </c>
      <c r="B4346" s="18" t="s">
        <v>173</v>
      </c>
      <c r="C4346" s="19">
        <v>155</v>
      </c>
    </row>
    <row r="4347" spans="1:3" x14ac:dyDescent="0.75">
      <c r="A4347" s="17">
        <v>44042</v>
      </c>
      <c r="B4347" s="18" t="s">
        <v>160</v>
      </c>
      <c r="C4347" s="19">
        <v>154</v>
      </c>
    </row>
    <row r="4348" spans="1:3" x14ac:dyDescent="0.75">
      <c r="A4348" s="17">
        <v>44042</v>
      </c>
      <c r="B4348" s="18" t="s">
        <v>172</v>
      </c>
      <c r="C4348" s="19">
        <v>128</v>
      </c>
    </row>
    <row r="4349" spans="1:3" x14ac:dyDescent="0.75">
      <c r="A4349" s="17">
        <v>44042</v>
      </c>
      <c r="B4349" s="18" t="s">
        <v>179</v>
      </c>
      <c r="C4349" s="19">
        <v>110</v>
      </c>
    </row>
    <row r="4350" spans="1:3" x14ac:dyDescent="0.75">
      <c r="A4350" s="17">
        <v>44042</v>
      </c>
      <c r="B4350" s="18" t="s">
        <v>180</v>
      </c>
      <c r="C4350" s="19">
        <v>106</v>
      </c>
    </row>
    <row r="4351" spans="1:3" x14ac:dyDescent="0.75">
      <c r="A4351" s="17">
        <v>44042</v>
      </c>
      <c r="B4351" s="18" t="s">
        <v>177</v>
      </c>
      <c r="C4351" s="19">
        <v>101</v>
      </c>
    </row>
    <row r="4352" spans="1:3" x14ac:dyDescent="0.75">
      <c r="A4352" s="17">
        <v>44042</v>
      </c>
      <c r="B4352" s="18" t="s">
        <v>176</v>
      </c>
      <c r="C4352" s="19">
        <v>89</v>
      </c>
    </row>
    <row r="4353" spans="1:3" x14ac:dyDescent="0.75">
      <c r="A4353" s="17">
        <v>44042</v>
      </c>
      <c r="B4353" s="18" t="s">
        <v>182</v>
      </c>
      <c r="C4353" s="19">
        <v>85</v>
      </c>
    </row>
    <row r="4354" spans="1:3" x14ac:dyDescent="0.75">
      <c r="A4354" s="17">
        <v>44042</v>
      </c>
      <c r="B4354" s="18" t="s">
        <v>181</v>
      </c>
      <c r="C4354" s="19">
        <v>75</v>
      </c>
    </row>
    <row r="4355" spans="1:3" x14ac:dyDescent="0.75">
      <c r="A4355" s="17">
        <v>44042</v>
      </c>
      <c r="B4355" s="18" t="s">
        <v>178</v>
      </c>
      <c r="C4355" s="19">
        <v>69</v>
      </c>
    </row>
    <row r="4356" spans="1:3" x14ac:dyDescent="0.75">
      <c r="A4356" s="17">
        <v>44042</v>
      </c>
      <c r="B4356" s="18" t="s">
        <v>175</v>
      </c>
      <c r="C4356" s="19">
        <v>64</v>
      </c>
    </row>
    <row r="4357" spans="1:3" x14ac:dyDescent="0.75">
      <c r="A4357" s="17">
        <v>44042</v>
      </c>
      <c r="B4357" s="18" t="s">
        <v>183</v>
      </c>
      <c r="C4357" s="19">
        <v>62</v>
      </c>
    </row>
    <row r="4358" spans="1:3" x14ac:dyDescent="0.75">
      <c r="A4358" s="17">
        <v>44042</v>
      </c>
      <c r="B4358" s="18" t="s">
        <v>184</v>
      </c>
      <c r="C4358" s="19">
        <v>42</v>
      </c>
    </row>
    <row r="4359" spans="1:3" x14ac:dyDescent="0.75">
      <c r="A4359" s="17">
        <v>44042</v>
      </c>
      <c r="B4359" s="18" t="s">
        <v>186</v>
      </c>
      <c r="C4359" s="19">
        <v>32</v>
      </c>
    </row>
    <row r="4360" spans="1:3" x14ac:dyDescent="0.75">
      <c r="A4360" s="17">
        <v>44042</v>
      </c>
      <c r="B4360" s="18" t="s">
        <v>185</v>
      </c>
      <c r="C4360" s="19">
        <v>27</v>
      </c>
    </row>
    <row r="4361" spans="1:3" x14ac:dyDescent="0.75">
      <c r="A4361" s="17">
        <v>44042</v>
      </c>
      <c r="B4361" s="18" t="s">
        <v>187</v>
      </c>
      <c r="C4361" s="19">
        <v>7</v>
      </c>
    </row>
    <row r="4362" spans="1:3" x14ac:dyDescent="0.75">
      <c r="A4362" s="17">
        <v>44042</v>
      </c>
      <c r="B4362" s="18" t="s">
        <v>188</v>
      </c>
      <c r="C4362" s="19">
        <v>1</v>
      </c>
    </row>
    <row r="4363" spans="1:3" x14ac:dyDescent="0.75">
      <c r="A4363" s="17">
        <v>44043</v>
      </c>
      <c r="B4363" s="18" t="s">
        <v>138</v>
      </c>
      <c r="C4363" s="19">
        <v>762</v>
      </c>
    </row>
    <row r="4364" spans="1:3" x14ac:dyDescent="0.75">
      <c r="A4364" s="17">
        <v>44043</v>
      </c>
      <c r="B4364" s="18" t="s">
        <v>139</v>
      </c>
      <c r="C4364" s="19">
        <v>666</v>
      </c>
    </row>
    <row r="4365" spans="1:3" x14ac:dyDescent="0.75">
      <c r="A4365" s="17">
        <v>44043</v>
      </c>
      <c r="B4365" s="18" t="s">
        <v>140</v>
      </c>
      <c r="C4365" s="19">
        <v>565</v>
      </c>
    </row>
    <row r="4366" spans="1:3" x14ac:dyDescent="0.75">
      <c r="A4366" s="17">
        <v>44043</v>
      </c>
      <c r="B4366" s="18" t="s">
        <v>141</v>
      </c>
      <c r="C4366" s="19">
        <v>446</v>
      </c>
    </row>
    <row r="4367" spans="1:3" x14ac:dyDescent="0.75">
      <c r="A4367" s="17">
        <v>44043</v>
      </c>
      <c r="B4367" s="18" t="s">
        <v>143</v>
      </c>
      <c r="C4367" s="19">
        <v>412</v>
      </c>
    </row>
    <row r="4368" spans="1:3" x14ac:dyDescent="0.75">
      <c r="A4368" s="17">
        <v>44043</v>
      </c>
      <c r="B4368" s="18" t="s">
        <v>150</v>
      </c>
      <c r="C4368" s="19">
        <v>393</v>
      </c>
    </row>
    <row r="4369" spans="1:3" x14ac:dyDescent="0.75">
      <c r="A4369" s="17">
        <v>44043</v>
      </c>
      <c r="B4369" s="18" t="s">
        <v>145</v>
      </c>
      <c r="C4369" s="19">
        <v>391</v>
      </c>
    </row>
    <row r="4370" spans="1:3" x14ac:dyDescent="0.75">
      <c r="A4370" s="17">
        <v>44043</v>
      </c>
      <c r="B4370" s="18" t="s">
        <v>144</v>
      </c>
      <c r="C4370" s="19">
        <v>379</v>
      </c>
    </row>
    <row r="4371" spans="1:3" x14ac:dyDescent="0.75">
      <c r="A4371" s="17">
        <v>44043</v>
      </c>
      <c r="B4371" s="18" t="s">
        <v>142</v>
      </c>
      <c r="C4371" s="19">
        <v>378</v>
      </c>
    </row>
    <row r="4372" spans="1:3" x14ac:dyDescent="0.75">
      <c r="A4372" s="17">
        <v>44043</v>
      </c>
      <c r="B4372" s="18" t="s">
        <v>146</v>
      </c>
      <c r="C4372" s="19">
        <v>371</v>
      </c>
    </row>
    <row r="4373" spans="1:3" x14ac:dyDescent="0.75">
      <c r="A4373" s="17">
        <v>44043</v>
      </c>
      <c r="B4373" s="18" t="s">
        <v>151</v>
      </c>
      <c r="C4373" s="19">
        <v>347</v>
      </c>
    </row>
    <row r="4374" spans="1:3" x14ac:dyDescent="0.75">
      <c r="A4374" s="17">
        <v>44043</v>
      </c>
      <c r="B4374" s="18" t="s">
        <v>152</v>
      </c>
      <c r="C4374" s="19">
        <v>330</v>
      </c>
    </row>
    <row r="4375" spans="1:3" x14ac:dyDescent="0.75">
      <c r="A4375" s="17">
        <v>44043</v>
      </c>
      <c r="B4375" s="18" t="s">
        <v>157</v>
      </c>
      <c r="C4375" s="19">
        <v>322</v>
      </c>
    </row>
    <row r="4376" spans="1:3" x14ac:dyDescent="0.75">
      <c r="A4376" s="17">
        <v>44043</v>
      </c>
      <c r="B4376" s="18" t="s">
        <v>149</v>
      </c>
      <c r="C4376" s="19">
        <v>315</v>
      </c>
    </row>
    <row r="4377" spans="1:3" x14ac:dyDescent="0.75">
      <c r="A4377" s="17">
        <v>44043</v>
      </c>
      <c r="B4377" s="18" t="s">
        <v>155</v>
      </c>
      <c r="C4377" s="19">
        <v>283</v>
      </c>
    </row>
    <row r="4378" spans="1:3" x14ac:dyDescent="0.75">
      <c r="A4378" s="17">
        <v>44043</v>
      </c>
      <c r="B4378" s="18" t="s">
        <v>154</v>
      </c>
      <c r="C4378" s="19">
        <v>281</v>
      </c>
    </row>
    <row r="4379" spans="1:3" x14ac:dyDescent="0.75">
      <c r="A4379" s="17">
        <v>44043</v>
      </c>
      <c r="B4379" s="18" t="s">
        <v>147</v>
      </c>
      <c r="C4379" s="19">
        <v>274</v>
      </c>
    </row>
    <row r="4380" spans="1:3" x14ac:dyDescent="0.75">
      <c r="A4380" s="17">
        <v>44043</v>
      </c>
      <c r="B4380" s="18" t="s">
        <v>156</v>
      </c>
      <c r="C4380" s="19">
        <v>262</v>
      </c>
    </row>
    <row r="4381" spans="1:3" x14ac:dyDescent="0.75">
      <c r="A4381" s="17">
        <v>44043</v>
      </c>
      <c r="B4381" s="18" t="s">
        <v>158</v>
      </c>
      <c r="C4381" s="19">
        <v>257</v>
      </c>
    </row>
    <row r="4382" spans="1:3" x14ac:dyDescent="0.75">
      <c r="A4382" s="17">
        <v>44043</v>
      </c>
      <c r="B4382" s="18" t="s">
        <v>164</v>
      </c>
      <c r="C4382" s="19">
        <v>253</v>
      </c>
    </row>
    <row r="4383" spans="1:3" x14ac:dyDescent="0.75">
      <c r="A4383" s="17">
        <v>44043</v>
      </c>
      <c r="B4383" s="18" t="s">
        <v>165</v>
      </c>
      <c r="C4383" s="19">
        <v>252</v>
      </c>
    </row>
    <row r="4384" spans="1:3" x14ac:dyDescent="0.75">
      <c r="A4384" s="17">
        <v>44043</v>
      </c>
      <c r="B4384" s="18" t="s">
        <v>168</v>
      </c>
      <c r="C4384" s="19">
        <v>248</v>
      </c>
    </row>
    <row r="4385" spans="1:3" x14ac:dyDescent="0.75">
      <c r="A4385" s="17">
        <v>44043</v>
      </c>
      <c r="B4385" s="18" t="s">
        <v>163</v>
      </c>
      <c r="C4385" s="19">
        <v>240</v>
      </c>
    </row>
    <row r="4386" spans="1:3" x14ac:dyDescent="0.75">
      <c r="A4386" s="17">
        <v>44043</v>
      </c>
      <c r="B4386" s="18" t="s">
        <v>162</v>
      </c>
      <c r="C4386" s="19">
        <v>229</v>
      </c>
    </row>
    <row r="4387" spans="1:3" x14ac:dyDescent="0.75">
      <c r="A4387" s="17">
        <v>44043</v>
      </c>
      <c r="B4387" s="18" t="s">
        <v>153</v>
      </c>
      <c r="C4387" s="19">
        <v>228</v>
      </c>
    </row>
    <row r="4388" spans="1:3" x14ac:dyDescent="0.75">
      <c r="A4388" s="17">
        <v>44043</v>
      </c>
      <c r="B4388" s="18" t="s">
        <v>159</v>
      </c>
      <c r="C4388" s="19">
        <v>224</v>
      </c>
    </row>
    <row r="4389" spans="1:3" x14ac:dyDescent="0.75">
      <c r="A4389" s="17">
        <v>44043</v>
      </c>
      <c r="B4389" s="18" t="s">
        <v>148</v>
      </c>
      <c r="C4389" s="19">
        <v>220</v>
      </c>
    </row>
    <row r="4390" spans="1:3" x14ac:dyDescent="0.75">
      <c r="A4390" s="17">
        <v>44043</v>
      </c>
      <c r="B4390" s="18" t="s">
        <v>167</v>
      </c>
      <c r="C4390" s="19">
        <v>209</v>
      </c>
    </row>
    <row r="4391" spans="1:3" x14ac:dyDescent="0.75">
      <c r="A4391" s="17">
        <v>44043</v>
      </c>
      <c r="B4391" s="18" t="s">
        <v>166</v>
      </c>
      <c r="C4391" s="19">
        <v>203</v>
      </c>
    </row>
    <row r="4392" spans="1:3" x14ac:dyDescent="0.75">
      <c r="A4392" s="17">
        <v>44043</v>
      </c>
      <c r="B4392" s="18" t="s">
        <v>169</v>
      </c>
      <c r="C4392" s="19">
        <v>202</v>
      </c>
    </row>
    <row r="4393" spans="1:3" x14ac:dyDescent="0.75">
      <c r="A4393" s="17">
        <v>44043</v>
      </c>
      <c r="B4393" s="18" t="s">
        <v>170</v>
      </c>
      <c r="C4393" s="19">
        <v>199</v>
      </c>
    </row>
    <row r="4394" spans="1:3" x14ac:dyDescent="0.75">
      <c r="A4394" s="17">
        <v>44043</v>
      </c>
      <c r="B4394" s="18" t="s">
        <v>161</v>
      </c>
      <c r="C4394" s="19">
        <v>189</v>
      </c>
    </row>
    <row r="4395" spans="1:3" x14ac:dyDescent="0.75">
      <c r="A4395" s="17">
        <v>44043</v>
      </c>
      <c r="B4395" s="18" t="s">
        <v>171</v>
      </c>
      <c r="C4395" s="19">
        <v>170</v>
      </c>
    </row>
    <row r="4396" spans="1:3" x14ac:dyDescent="0.75">
      <c r="A4396" s="17">
        <v>44043</v>
      </c>
      <c r="B4396" s="18" t="s">
        <v>174</v>
      </c>
      <c r="C4396" s="19">
        <v>168</v>
      </c>
    </row>
    <row r="4397" spans="1:3" x14ac:dyDescent="0.75">
      <c r="A4397" s="17">
        <v>44043</v>
      </c>
      <c r="B4397" s="18" t="s">
        <v>173</v>
      </c>
      <c r="C4397" s="19">
        <v>156</v>
      </c>
    </row>
    <row r="4398" spans="1:3" x14ac:dyDescent="0.75">
      <c r="A4398" s="17">
        <v>44043</v>
      </c>
      <c r="B4398" s="18" t="s">
        <v>160</v>
      </c>
      <c r="C4398" s="19">
        <v>153</v>
      </c>
    </row>
    <row r="4399" spans="1:3" x14ac:dyDescent="0.75">
      <c r="A4399" s="17">
        <v>44043</v>
      </c>
      <c r="B4399" s="18" t="s">
        <v>172</v>
      </c>
      <c r="C4399" s="19">
        <v>128</v>
      </c>
    </row>
    <row r="4400" spans="1:3" x14ac:dyDescent="0.75">
      <c r="A4400" s="17">
        <v>44043</v>
      </c>
      <c r="B4400" s="18" t="s">
        <v>179</v>
      </c>
      <c r="C4400" s="19">
        <v>113</v>
      </c>
    </row>
    <row r="4401" spans="1:3" x14ac:dyDescent="0.75">
      <c r="A4401" s="17">
        <v>44043</v>
      </c>
      <c r="B4401" s="18" t="s">
        <v>180</v>
      </c>
      <c r="C4401" s="19">
        <v>106</v>
      </c>
    </row>
    <row r="4402" spans="1:3" x14ac:dyDescent="0.75">
      <c r="A4402" s="17">
        <v>44043</v>
      </c>
      <c r="B4402" s="18" t="s">
        <v>177</v>
      </c>
      <c r="C4402" s="19">
        <v>101</v>
      </c>
    </row>
    <row r="4403" spans="1:3" x14ac:dyDescent="0.75">
      <c r="A4403" s="17">
        <v>44043</v>
      </c>
      <c r="B4403" s="18" t="s">
        <v>176</v>
      </c>
      <c r="C4403" s="19">
        <v>90</v>
      </c>
    </row>
    <row r="4404" spans="1:3" x14ac:dyDescent="0.75">
      <c r="A4404" s="17">
        <v>44043</v>
      </c>
      <c r="B4404" s="18" t="s">
        <v>182</v>
      </c>
      <c r="C4404" s="19">
        <v>85</v>
      </c>
    </row>
    <row r="4405" spans="1:3" x14ac:dyDescent="0.75">
      <c r="A4405" s="17">
        <v>44043</v>
      </c>
      <c r="B4405" s="18" t="s">
        <v>181</v>
      </c>
      <c r="C4405" s="19">
        <v>75</v>
      </c>
    </row>
    <row r="4406" spans="1:3" x14ac:dyDescent="0.75">
      <c r="A4406" s="17">
        <v>44043</v>
      </c>
      <c r="B4406" s="18" t="s">
        <v>178</v>
      </c>
      <c r="C4406" s="19">
        <v>70</v>
      </c>
    </row>
    <row r="4407" spans="1:3" x14ac:dyDescent="0.75">
      <c r="A4407" s="17">
        <v>44043</v>
      </c>
      <c r="B4407" s="18" t="s">
        <v>175</v>
      </c>
      <c r="C4407" s="19">
        <v>64</v>
      </c>
    </row>
    <row r="4408" spans="1:3" x14ac:dyDescent="0.75">
      <c r="A4408" s="17">
        <v>44043</v>
      </c>
      <c r="B4408" s="18" t="s">
        <v>183</v>
      </c>
      <c r="C4408" s="19">
        <v>62</v>
      </c>
    </row>
    <row r="4409" spans="1:3" x14ac:dyDescent="0.75">
      <c r="A4409" s="17">
        <v>44043</v>
      </c>
      <c r="B4409" s="18" t="s">
        <v>184</v>
      </c>
      <c r="C4409" s="19">
        <v>42</v>
      </c>
    </row>
    <row r="4410" spans="1:3" x14ac:dyDescent="0.75">
      <c r="A4410" s="17">
        <v>44043</v>
      </c>
      <c r="B4410" s="18" t="s">
        <v>186</v>
      </c>
      <c r="C4410" s="19">
        <v>32</v>
      </c>
    </row>
    <row r="4411" spans="1:3" x14ac:dyDescent="0.75">
      <c r="A4411" s="17">
        <v>44043</v>
      </c>
      <c r="B4411" s="18" t="s">
        <v>185</v>
      </c>
      <c r="C4411" s="19">
        <v>27</v>
      </c>
    </row>
    <row r="4412" spans="1:3" x14ac:dyDescent="0.75">
      <c r="A4412" s="17">
        <v>44043</v>
      </c>
      <c r="B4412" s="18" t="s">
        <v>187</v>
      </c>
      <c r="C4412" s="19">
        <v>7</v>
      </c>
    </row>
    <row r="4413" spans="1:3" x14ac:dyDescent="0.75">
      <c r="A4413" s="17">
        <v>44043</v>
      </c>
      <c r="B4413" s="18" t="s">
        <v>188</v>
      </c>
      <c r="C4413" s="19">
        <v>1</v>
      </c>
    </row>
    <row r="4414" spans="1:3" x14ac:dyDescent="0.75">
      <c r="A4414" s="17">
        <v>44044</v>
      </c>
      <c r="B4414" s="18" t="s">
        <v>138</v>
      </c>
      <c r="C4414" s="19">
        <v>762</v>
      </c>
    </row>
    <row r="4415" spans="1:3" x14ac:dyDescent="0.75">
      <c r="A4415" s="17">
        <v>44044</v>
      </c>
      <c r="B4415" s="18" t="s">
        <v>139</v>
      </c>
      <c r="C4415" s="19">
        <v>667</v>
      </c>
    </row>
    <row r="4416" spans="1:3" x14ac:dyDescent="0.75">
      <c r="A4416" s="17">
        <v>44044</v>
      </c>
      <c r="B4416" s="18" t="s">
        <v>140</v>
      </c>
      <c r="C4416" s="19">
        <v>570</v>
      </c>
    </row>
    <row r="4417" spans="1:3" x14ac:dyDescent="0.75">
      <c r="A4417" s="17">
        <v>44044</v>
      </c>
      <c r="B4417" s="18" t="s">
        <v>141</v>
      </c>
      <c r="C4417" s="19">
        <v>449</v>
      </c>
    </row>
    <row r="4418" spans="1:3" x14ac:dyDescent="0.75">
      <c r="A4418" s="17">
        <v>44044</v>
      </c>
      <c r="B4418" s="18" t="s">
        <v>143</v>
      </c>
      <c r="C4418" s="19">
        <v>417</v>
      </c>
    </row>
    <row r="4419" spans="1:3" x14ac:dyDescent="0.75">
      <c r="A4419" s="17">
        <v>44044</v>
      </c>
      <c r="B4419" s="18" t="s">
        <v>150</v>
      </c>
      <c r="C4419" s="19">
        <v>397</v>
      </c>
    </row>
    <row r="4420" spans="1:3" x14ac:dyDescent="0.75">
      <c r="A4420" s="17">
        <v>44044</v>
      </c>
      <c r="B4420" s="18" t="s">
        <v>145</v>
      </c>
      <c r="C4420" s="19">
        <v>391</v>
      </c>
    </row>
    <row r="4421" spans="1:3" x14ac:dyDescent="0.75">
      <c r="A4421" s="17">
        <v>44044</v>
      </c>
      <c r="B4421" s="18" t="s">
        <v>144</v>
      </c>
      <c r="C4421" s="19">
        <v>381</v>
      </c>
    </row>
    <row r="4422" spans="1:3" x14ac:dyDescent="0.75">
      <c r="A4422" s="17">
        <v>44044</v>
      </c>
      <c r="B4422" s="18" t="s">
        <v>142</v>
      </c>
      <c r="C4422" s="19">
        <v>379</v>
      </c>
    </row>
    <row r="4423" spans="1:3" x14ac:dyDescent="0.75">
      <c r="A4423" s="17">
        <v>44044</v>
      </c>
      <c r="B4423" s="18" t="s">
        <v>146</v>
      </c>
      <c r="C4423" s="19">
        <v>375</v>
      </c>
    </row>
    <row r="4424" spans="1:3" x14ac:dyDescent="0.75">
      <c r="A4424" s="17">
        <v>44044</v>
      </c>
      <c r="B4424" s="18" t="s">
        <v>151</v>
      </c>
      <c r="C4424" s="19">
        <v>349</v>
      </c>
    </row>
    <row r="4425" spans="1:3" x14ac:dyDescent="0.75">
      <c r="A4425" s="17">
        <v>44044</v>
      </c>
      <c r="B4425" s="18" t="s">
        <v>152</v>
      </c>
      <c r="C4425" s="19">
        <v>333</v>
      </c>
    </row>
    <row r="4426" spans="1:3" x14ac:dyDescent="0.75">
      <c r="A4426" s="17">
        <v>44044</v>
      </c>
      <c r="B4426" s="18" t="s">
        <v>157</v>
      </c>
      <c r="C4426" s="19">
        <v>325</v>
      </c>
    </row>
    <row r="4427" spans="1:3" x14ac:dyDescent="0.75">
      <c r="A4427" s="17">
        <v>44044</v>
      </c>
      <c r="B4427" s="18" t="s">
        <v>149</v>
      </c>
      <c r="C4427" s="19">
        <v>316</v>
      </c>
    </row>
    <row r="4428" spans="1:3" x14ac:dyDescent="0.75">
      <c r="A4428" s="17">
        <v>44044</v>
      </c>
      <c r="B4428" s="18" t="s">
        <v>155</v>
      </c>
      <c r="C4428" s="19">
        <v>285</v>
      </c>
    </row>
    <row r="4429" spans="1:3" x14ac:dyDescent="0.75">
      <c r="A4429" s="17">
        <v>44044</v>
      </c>
      <c r="B4429" s="18" t="s">
        <v>154</v>
      </c>
      <c r="C4429" s="19">
        <v>283</v>
      </c>
    </row>
    <row r="4430" spans="1:3" x14ac:dyDescent="0.75">
      <c r="A4430" s="17">
        <v>44044</v>
      </c>
      <c r="B4430" s="18" t="s">
        <v>147</v>
      </c>
      <c r="C4430" s="19">
        <v>275</v>
      </c>
    </row>
    <row r="4431" spans="1:3" x14ac:dyDescent="0.75">
      <c r="A4431" s="17">
        <v>44044</v>
      </c>
      <c r="B4431" s="18" t="s">
        <v>156</v>
      </c>
      <c r="C4431" s="19">
        <v>265</v>
      </c>
    </row>
    <row r="4432" spans="1:3" x14ac:dyDescent="0.75">
      <c r="A4432" s="17">
        <v>44044</v>
      </c>
      <c r="B4432" s="18" t="s">
        <v>158</v>
      </c>
      <c r="C4432" s="19">
        <v>258</v>
      </c>
    </row>
    <row r="4433" spans="1:3" x14ac:dyDescent="0.75">
      <c r="A4433" s="17">
        <v>44044</v>
      </c>
      <c r="B4433" s="18" t="s">
        <v>164</v>
      </c>
      <c r="C4433" s="19">
        <v>256</v>
      </c>
    </row>
    <row r="4434" spans="1:3" x14ac:dyDescent="0.75">
      <c r="A4434" s="17">
        <v>44044</v>
      </c>
      <c r="B4434" s="18" t="s">
        <v>165</v>
      </c>
      <c r="C4434" s="19">
        <v>252</v>
      </c>
    </row>
    <row r="4435" spans="1:3" x14ac:dyDescent="0.75">
      <c r="A4435" s="17">
        <v>44044</v>
      </c>
      <c r="B4435" s="18" t="s">
        <v>168</v>
      </c>
      <c r="C4435" s="19">
        <v>248</v>
      </c>
    </row>
    <row r="4436" spans="1:3" x14ac:dyDescent="0.75">
      <c r="A4436" s="17">
        <v>44044</v>
      </c>
      <c r="B4436" s="18" t="s">
        <v>163</v>
      </c>
      <c r="C4436" s="19">
        <v>241</v>
      </c>
    </row>
    <row r="4437" spans="1:3" x14ac:dyDescent="0.75">
      <c r="A4437" s="17">
        <v>44044</v>
      </c>
      <c r="B4437" s="18" t="s">
        <v>162</v>
      </c>
      <c r="C4437" s="19">
        <v>230</v>
      </c>
    </row>
    <row r="4438" spans="1:3" x14ac:dyDescent="0.75">
      <c r="A4438" s="17">
        <v>44044</v>
      </c>
      <c r="B4438" s="18" t="s">
        <v>153</v>
      </c>
      <c r="C4438" s="19">
        <v>228</v>
      </c>
    </row>
    <row r="4439" spans="1:3" x14ac:dyDescent="0.75">
      <c r="A4439" s="17">
        <v>44044</v>
      </c>
      <c r="B4439" s="18" t="s">
        <v>159</v>
      </c>
      <c r="C4439" s="19">
        <v>227</v>
      </c>
    </row>
    <row r="4440" spans="1:3" x14ac:dyDescent="0.75">
      <c r="A4440" s="17">
        <v>44044</v>
      </c>
      <c r="B4440" s="18" t="s">
        <v>148</v>
      </c>
      <c r="C4440" s="19">
        <v>220</v>
      </c>
    </row>
    <row r="4441" spans="1:3" x14ac:dyDescent="0.75">
      <c r="A4441" s="17">
        <v>44044</v>
      </c>
      <c r="B4441" s="18" t="s">
        <v>167</v>
      </c>
      <c r="C4441" s="19">
        <v>209</v>
      </c>
    </row>
    <row r="4442" spans="1:3" x14ac:dyDescent="0.75">
      <c r="A4442" s="17">
        <v>44044</v>
      </c>
      <c r="B4442" s="18" t="s">
        <v>166</v>
      </c>
      <c r="C4442" s="19">
        <v>205</v>
      </c>
    </row>
    <row r="4443" spans="1:3" x14ac:dyDescent="0.75">
      <c r="A4443" s="17">
        <v>44044</v>
      </c>
      <c r="B4443" s="18" t="s">
        <v>169</v>
      </c>
      <c r="C4443" s="19">
        <v>204</v>
      </c>
    </row>
    <row r="4444" spans="1:3" x14ac:dyDescent="0.75">
      <c r="A4444" s="17">
        <v>44044</v>
      </c>
      <c r="B4444" s="18" t="s">
        <v>170</v>
      </c>
      <c r="C4444" s="19">
        <v>199</v>
      </c>
    </row>
    <row r="4445" spans="1:3" x14ac:dyDescent="0.75">
      <c r="A4445" s="17">
        <v>44044</v>
      </c>
      <c r="B4445" s="18" t="s">
        <v>161</v>
      </c>
      <c r="C4445" s="19">
        <v>190</v>
      </c>
    </row>
    <row r="4446" spans="1:3" x14ac:dyDescent="0.75">
      <c r="A4446" s="17">
        <v>44044</v>
      </c>
      <c r="B4446" s="18" t="s">
        <v>171</v>
      </c>
      <c r="C4446" s="19">
        <v>172</v>
      </c>
    </row>
    <row r="4447" spans="1:3" x14ac:dyDescent="0.75">
      <c r="A4447" s="17">
        <v>44044</v>
      </c>
      <c r="B4447" s="18" t="s">
        <v>174</v>
      </c>
      <c r="C4447" s="19">
        <v>169</v>
      </c>
    </row>
    <row r="4448" spans="1:3" x14ac:dyDescent="0.75">
      <c r="A4448" s="17">
        <v>44044</v>
      </c>
      <c r="B4448" s="18" t="s">
        <v>173</v>
      </c>
      <c r="C4448" s="19">
        <v>156</v>
      </c>
    </row>
    <row r="4449" spans="1:3" x14ac:dyDescent="0.75">
      <c r="A4449" s="17">
        <v>44044</v>
      </c>
      <c r="B4449" s="18" t="s">
        <v>160</v>
      </c>
      <c r="C4449" s="19">
        <v>154</v>
      </c>
    </row>
    <row r="4450" spans="1:3" x14ac:dyDescent="0.75">
      <c r="A4450" s="17">
        <v>44044</v>
      </c>
      <c r="B4450" s="18" t="s">
        <v>172</v>
      </c>
      <c r="C4450" s="19">
        <v>129</v>
      </c>
    </row>
    <row r="4451" spans="1:3" x14ac:dyDescent="0.75">
      <c r="A4451" s="17">
        <v>44044</v>
      </c>
      <c r="B4451" s="18" t="s">
        <v>179</v>
      </c>
      <c r="C4451" s="19">
        <v>113</v>
      </c>
    </row>
    <row r="4452" spans="1:3" x14ac:dyDescent="0.75">
      <c r="A4452" s="17">
        <v>44044</v>
      </c>
      <c r="B4452" s="18" t="s">
        <v>180</v>
      </c>
      <c r="C4452" s="19">
        <v>107</v>
      </c>
    </row>
    <row r="4453" spans="1:3" x14ac:dyDescent="0.75">
      <c r="A4453" s="17">
        <v>44044</v>
      </c>
      <c r="B4453" s="18" t="s">
        <v>177</v>
      </c>
      <c r="C4453" s="19">
        <v>102</v>
      </c>
    </row>
    <row r="4454" spans="1:3" x14ac:dyDescent="0.75">
      <c r="A4454" s="17">
        <v>44044</v>
      </c>
      <c r="B4454" s="18" t="s">
        <v>176</v>
      </c>
      <c r="C4454" s="19">
        <v>91</v>
      </c>
    </row>
    <row r="4455" spans="1:3" x14ac:dyDescent="0.75">
      <c r="A4455" s="17">
        <v>44044</v>
      </c>
      <c r="B4455" s="18" t="s">
        <v>182</v>
      </c>
      <c r="C4455" s="19">
        <v>85</v>
      </c>
    </row>
    <row r="4456" spans="1:3" x14ac:dyDescent="0.75">
      <c r="A4456" s="17">
        <v>44044</v>
      </c>
      <c r="B4456" s="18" t="s">
        <v>181</v>
      </c>
      <c r="C4456" s="19">
        <v>76</v>
      </c>
    </row>
    <row r="4457" spans="1:3" x14ac:dyDescent="0.75">
      <c r="A4457" s="17">
        <v>44044</v>
      </c>
      <c r="B4457" s="18" t="s">
        <v>178</v>
      </c>
      <c r="C4457" s="19">
        <v>70</v>
      </c>
    </row>
    <row r="4458" spans="1:3" x14ac:dyDescent="0.75">
      <c r="A4458" s="17">
        <v>44044</v>
      </c>
      <c r="B4458" s="18" t="s">
        <v>175</v>
      </c>
      <c r="C4458" s="19">
        <v>64</v>
      </c>
    </row>
    <row r="4459" spans="1:3" x14ac:dyDescent="0.75">
      <c r="A4459" s="17">
        <v>44044</v>
      </c>
      <c r="B4459" s="18" t="s">
        <v>183</v>
      </c>
      <c r="C4459" s="19">
        <v>62</v>
      </c>
    </row>
    <row r="4460" spans="1:3" x14ac:dyDescent="0.75">
      <c r="A4460" s="17">
        <v>44044</v>
      </c>
      <c r="B4460" s="18" t="s">
        <v>184</v>
      </c>
      <c r="C4460" s="19">
        <v>42</v>
      </c>
    </row>
    <row r="4461" spans="1:3" x14ac:dyDescent="0.75">
      <c r="A4461" s="17">
        <v>44044</v>
      </c>
      <c r="B4461" s="18" t="s">
        <v>186</v>
      </c>
      <c r="C4461" s="19">
        <v>32</v>
      </c>
    </row>
    <row r="4462" spans="1:3" x14ac:dyDescent="0.75">
      <c r="A4462" s="17">
        <v>44044</v>
      </c>
      <c r="B4462" s="18" t="s">
        <v>185</v>
      </c>
      <c r="C4462" s="19">
        <v>27</v>
      </c>
    </row>
    <row r="4463" spans="1:3" x14ac:dyDescent="0.75">
      <c r="A4463" s="17">
        <v>44044</v>
      </c>
      <c r="B4463" s="18" t="s">
        <v>187</v>
      </c>
      <c r="C4463" s="19">
        <v>7</v>
      </c>
    </row>
    <row r="4464" spans="1:3" x14ac:dyDescent="0.75">
      <c r="A4464" s="17">
        <v>44044</v>
      </c>
      <c r="B4464" s="18" t="s">
        <v>188</v>
      </c>
      <c r="C4464" s="19">
        <v>1</v>
      </c>
    </row>
    <row r="4465" spans="1:3" x14ac:dyDescent="0.75">
      <c r="A4465" s="17">
        <v>44045</v>
      </c>
      <c r="B4465" s="18" t="s">
        <v>138</v>
      </c>
      <c r="C4465" s="19">
        <v>763</v>
      </c>
    </row>
    <row r="4466" spans="1:3" x14ac:dyDescent="0.75">
      <c r="A4466" s="17">
        <v>44045</v>
      </c>
      <c r="B4466" s="18" t="s">
        <v>139</v>
      </c>
      <c r="C4466" s="19">
        <v>668</v>
      </c>
    </row>
    <row r="4467" spans="1:3" x14ac:dyDescent="0.75">
      <c r="A4467" s="17">
        <v>44045</v>
      </c>
      <c r="B4467" s="18" t="s">
        <v>140</v>
      </c>
      <c r="C4467" s="19">
        <v>573</v>
      </c>
    </row>
    <row r="4468" spans="1:3" x14ac:dyDescent="0.75">
      <c r="A4468" s="17">
        <v>44045</v>
      </c>
      <c r="B4468" s="18" t="s">
        <v>141</v>
      </c>
      <c r="C4468" s="19">
        <v>451</v>
      </c>
    </row>
    <row r="4469" spans="1:3" x14ac:dyDescent="0.75">
      <c r="A4469" s="17">
        <v>44045</v>
      </c>
      <c r="B4469" s="18" t="s">
        <v>143</v>
      </c>
      <c r="C4469" s="19">
        <v>419</v>
      </c>
    </row>
    <row r="4470" spans="1:3" x14ac:dyDescent="0.75">
      <c r="A4470" s="17">
        <v>44045</v>
      </c>
      <c r="B4470" s="18" t="s">
        <v>150</v>
      </c>
      <c r="C4470" s="19">
        <v>399</v>
      </c>
    </row>
    <row r="4471" spans="1:3" x14ac:dyDescent="0.75">
      <c r="A4471" s="17">
        <v>44045</v>
      </c>
      <c r="B4471" s="18" t="s">
        <v>145</v>
      </c>
      <c r="C4471" s="19">
        <v>392</v>
      </c>
    </row>
    <row r="4472" spans="1:3" x14ac:dyDescent="0.75">
      <c r="A4472" s="17">
        <v>44045</v>
      </c>
      <c r="B4472" s="18" t="s">
        <v>144</v>
      </c>
      <c r="C4472" s="19">
        <v>382</v>
      </c>
    </row>
    <row r="4473" spans="1:3" x14ac:dyDescent="0.75">
      <c r="A4473" s="17">
        <v>44045</v>
      </c>
      <c r="B4473" s="18" t="s">
        <v>142</v>
      </c>
      <c r="C4473" s="19">
        <v>381</v>
      </c>
    </row>
    <row r="4474" spans="1:3" x14ac:dyDescent="0.75">
      <c r="A4474" s="17">
        <v>44045</v>
      </c>
      <c r="B4474" s="18" t="s">
        <v>146</v>
      </c>
      <c r="C4474" s="19">
        <v>376</v>
      </c>
    </row>
    <row r="4475" spans="1:3" x14ac:dyDescent="0.75">
      <c r="A4475" s="17">
        <v>44045</v>
      </c>
      <c r="B4475" s="18" t="s">
        <v>151</v>
      </c>
      <c r="C4475" s="19">
        <v>349</v>
      </c>
    </row>
    <row r="4476" spans="1:3" x14ac:dyDescent="0.75">
      <c r="A4476" s="17">
        <v>44045</v>
      </c>
      <c r="B4476" s="18" t="s">
        <v>152</v>
      </c>
      <c r="C4476" s="19">
        <v>337</v>
      </c>
    </row>
    <row r="4477" spans="1:3" x14ac:dyDescent="0.75">
      <c r="A4477" s="17">
        <v>44045</v>
      </c>
      <c r="B4477" s="18" t="s">
        <v>157</v>
      </c>
      <c r="C4477" s="19">
        <v>327</v>
      </c>
    </row>
    <row r="4478" spans="1:3" x14ac:dyDescent="0.75">
      <c r="A4478" s="17">
        <v>44045</v>
      </c>
      <c r="B4478" s="18" t="s">
        <v>149</v>
      </c>
      <c r="C4478" s="19">
        <v>316</v>
      </c>
    </row>
    <row r="4479" spans="1:3" x14ac:dyDescent="0.75">
      <c r="A4479" s="17">
        <v>44045</v>
      </c>
      <c r="B4479" s="18" t="s">
        <v>155</v>
      </c>
      <c r="C4479" s="19">
        <v>290</v>
      </c>
    </row>
    <row r="4480" spans="1:3" x14ac:dyDescent="0.75">
      <c r="A4480" s="17">
        <v>44045</v>
      </c>
      <c r="B4480" s="18" t="s">
        <v>154</v>
      </c>
      <c r="C4480" s="19">
        <v>284</v>
      </c>
    </row>
    <row r="4481" spans="1:3" x14ac:dyDescent="0.75">
      <c r="A4481" s="17">
        <v>44045</v>
      </c>
      <c r="B4481" s="18" t="s">
        <v>147</v>
      </c>
      <c r="C4481" s="19">
        <v>276</v>
      </c>
    </row>
    <row r="4482" spans="1:3" x14ac:dyDescent="0.75">
      <c r="A4482" s="17">
        <v>44045</v>
      </c>
      <c r="B4482" s="18" t="s">
        <v>156</v>
      </c>
      <c r="C4482" s="19">
        <v>266</v>
      </c>
    </row>
    <row r="4483" spans="1:3" x14ac:dyDescent="0.75">
      <c r="A4483" s="17">
        <v>44045</v>
      </c>
      <c r="B4483" s="18" t="s">
        <v>158</v>
      </c>
      <c r="C4483" s="19">
        <v>258</v>
      </c>
    </row>
    <row r="4484" spans="1:3" x14ac:dyDescent="0.75">
      <c r="A4484" s="17">
        <v>44045</v>
      </c>
      <c r="B4484" s="18" t="s">
        <v>164</v>
      </c>
      <c r="C4484" s="19">
        <v>257</v>
      </c>
    </row>
    <row r="4485" spans="1:3" x14ac:dyDescent="0.75">
      <c r="A4485" s="17">
        <v>44045</v>
      </c>
      <c r="B4485" s="18" t="s">
        <v>165</v>
      </c>
      <c r="C4485" s="19">
        <v>253</v>
      </c>
    </row>
    <row r="4486" spans="1:3" x14ac:dyDescent="0.75">
      <c r="A4486" s="17">
        <v>44045</v>
      </c>
      <c r="B4486" s="18" t="s">
        <v>168</v>
      </c>
      <c r="C4486" s="19">
        <v>248</v>
      </c>
    </row>
    <row r="4487" spans="1:3" x14ac:dyDescent="0.75">
      <c r="A4487" s="17">
        <v>44045</v>
      </c>
      <c r="B4487" s="18" t="s">
        <v>163</v>
      </c>
      <c r="C4487" s="19">
        <v>241</v>
      </c>
    </row>
    <row r="4488" spans="1:3" x14ac:dyDescent="0.75">
      <c r="A4488" s="17">
        <v>44045</v>
      </c>
      <c r="B4488" s="18" t="s">
        <v>162</v>
      </c>
      <c r="C4488" s="19">
        <v>230</v>
      </c>
    </row>
    <row r="4489" spans="1:3" x14ac:dyDescent="0.75">
      <c r="A4489" s="17">
        <v>44045</v>
      </c>
      <c r="B4489" s="18" t="s">
        <v>153</v>
      </c>
      <c r="C4489" s="19">
        <v>228</v>
      </c>
    </row>
    <row r="4490" spans="1:3" x14ac:dyDescent="0.75">
      <c r="A4490" s="17">
        <v>44045</v>
      </c>
      <c r="B4490" s="18" t="s">
        <v>159</v>
      </c>
      <c r="C4490" s="19">
        <v>227</v>
      </c>
    </row>
    <row r="4491" spans="1:3" x14ac:dyDescent="0.75">
      <c r="A4491" s="17">
        <v>44045</v>
      </c>
      <c r="B4491" s="18" t="s">
        <v>148</v>
      </c>
      <c r="C4491" s="19">
        <v>220</v>
      </c>
    </row>
    <row r="4492" spans="1:3" x14ac:dyDescent="0.75">
      <c r="A4492" s="17">
        <v>44045</v>
      </c>
      <c r="B4492" s="18" t="s">
        <v>167</v>
      </c>
      <c r="C4492" s="19">
        <v>210</v>
      </c>
    </row>
    <row r="4493" spans="1:3" x14ac:dyDescent="0.75">
      <c r="A4493" s="17">
        <v>44045</v>
      </c>
      <c r="B4493" s="18" t="s">
        <v>166</v>
      </c>
      <c r="C4493" s="19">
        <v>206</v>
      </c>
    </row>
    <row r="4494" spans="1:3" x14ac:dyDescent="0.75">
      <c r="A4494" s="17">
        <v>44045</v>
      </c>
      <c r="B4494" s="18" t="s">
        <v>169</v>
      </c>
      <c r="C4494" s="19">
        <v>204</v>
      </c>
    </row>
    <row r="4495" spans="1:3" x14ac:dyDescent="0.75">
      <c r="A4495" s="17">
        <v>44045</v>
      </c>
      <c r="B4495" s="18" t="s">
        <v>170</v>
      </c>
      <c r="C4495" s="19">
        <v>199</v>
      </c>
    </row>
    <row r="4496" spans="1:3" x14ac:dyDescent="0.75">
      <c r="A4496" s="17">
        <v>44045</v>
      </c>
      <c r="B4496" s="18" t="s">
        <v>161</v>
      </c>
      <c r="C4496" s="19">
        <v>191</v>
      </c>
    </row>
    <row r="4497" spans="1:3" x14ac:dyDescent="0.75">
      <c r="A4497" s="17">
        <v>44045</v>
      </c>
      <c r="B4497" s="18" t="s">
        <v>171</v>
      </c>
      <c r="C4497" s="19">
        <v>172</v>
      </c>
    </row>
    <row r="4498" spans="1:3" x14ac:dyDescent="0.75">
      <c r="A4498" s="17">
        <v>44045</v>
      </c>
      <c r="B4498" s="18" t="s">
        <v>174</v>
      </c>
      <c r="C4498" s="19">
        <v>169</v>
      </c>
    </row>
    <row r="4499" spans="1:3" x14ac:dyDescent="0.75">
      <c r="A4499" s="17">
        <v>44045</v>
      </c>
      <c r="B4499" s="18" t="s">
        <v>173</v>
      </c>
      <c r="C4499" s="19">
        <v>156</v>
      </c>
    </row>
    <row r="4500" spans="1:3" x14ac:dyDescent="0.75">
      <c r="A4500" s="17">
        <v>44045</v>
      </c>
      <c r="B4500" s="18" t="s">
        <v>160</v>
      </c>
      <c r="C4500" s="19">
        <v>154</v>
      </c>
    </row>
    <row r="4501" spans="1:3" x14ac:dyDescent="0.75">
      <c r="A4501" s="17">
        <v>44045</v>
      </c>
      <c r="B4501" s="18" t="s">
        <v>172</v>
      </c>
      <c r="C4501" s="19">
        <v>130</v>
      </c>
    </row>
    <row r="4502" spans="1:3" x14ac:dyDescent="0.75">
      <c r="A4502" s="17">
        <v>44045</v>
      </c>
      <c r="B4502" s="18" t="s">
        <v>179</v>
      </c>
      <c r="C4502" s="19">
        <v>113</v>
      </c>
    </row>
    <row r="4503" spans="1:3" x14ac:dyDescent="0.75">
      <c r="A4503" s="17">
        <v>44045</v>
      </c>
      <c r="B4503" s="18" t="s">
        <v>180</v>
      </c>
      <c r="C4503" s="19">
        <v>108</v>
      </c>
    </row>
    <row r="4504" spans="1:3" x14ac:dyDescent="0.75">
      <c r="A4504" s="17">
        <v>44045</v>
      </c>
      <c r="B4504" s="18" t="s">
        <v>177</v>
      </c>
      <c r="C4504" s="19">
        <v>103</v>
      </c>
    </row>
    <row r="4505" spans="1:3" x14ac:dyDescent="0.75">
      <c r="A4505" s="17">
        <v>44045</v>
      </c>
      <c r="B4505" s="18" t="s">
        <v>176</v>
      </c>
      <c r="C4505" s="19">
        <v>91</v>
      </c>
    </row>
    <row r="4506" spans="1:3" x14ac:dyDescent="0.75">
      <c r="A4506" s="17">
        <v>44045</v>
      </c>
      <c r="B4506" s="18" t="s">
        <v>182</v>
      </c>
      <c r="C4506" s="19">
        <v>86</v>
      </c>
    </row>
    <row r="4507" spans="1:3" x14ac:dyDescent="0.75">
      <c r="A4507" s="17">
        <v>44045</v>
      </c>
      <c r="B4507" s="18" t="s">
        <v>181</v>
      </c>
      <c r="C4507" s="19">
        <v>77</v>
      </c>
    </row>
    <row r="4508" spans="1:3" x14ac:dyDescent="0.75">
      <c r="A4508" s="17">
        <v>44045</v>
      </c>
      <c r="B4508" s="18" t="s">
        <v>178</v>
      </c>
      <c r="C4508" s="19">
        <v>70</v>
      </c>
    </row>
    <row r="4509" spans="1:3" x14ac:dyDescent="0.75">
      <c r="A4509" s="17">
        <v>44045</v>
      </c>
      <c r="B4509" s="18" t="s">
        <v>175</v>
      </c>
      <c r="C4509" s="19">
        <v>64</v>
      </c>
    </row>
    <row r="4510" spans="1:3" x14ac:dyDescent="0.75">
      <c r="A4510" s="17">
        <v>44045</v>
      </c>
      <c r="B4510" s="18" t="s">
        <v>183</v>
      </c>
      <c r="C4510" s="19">
        <v>62</v>
      </c>
    </row>
    <row r="4511" spans="1:3" x14ac:dyDescent="0.75">
      <c r="A4511" s="17">
        <v>44045</v>
      </c>
      <c r="B4511" s="18" t="s">
        <v>184</v>
      </c>
      <c r="C4511" s="19">
        <v>42</v>
      </c>
    </row>
    <row r="4512" spans="1:3" x14ac:dyDescent="0.75">
      <c r="A4512" s="17">
        <v>44045</v>
      </c>
      <c r="B4512" s="18" t="s">
        <v>186</v>
      </c>
      <c r="C4512" s="19">
        <v>32</v>
      </c>
    </row>
    <row r="4513" spans="1:3" x14ac:dyDescent="0.75">
      <c r="A4513" s="17">
        <v>44045</v>
      </c>
      <c r="B4513" s="18" t="s">
        <v>185</v>
      </c>
      <c r="C4513" s="19">
        <v>27</v>
      </c>
    </row>
    <row r="4514" spans="1:3" x14ac:dyDescent="0.75">
      <c r="A4514" s="17">
        <v>44045</v>
      </c>
      <c r="B4514" s="18" t="s">
        <v>187</v>
      </c>
      <c r="C4514" s="19">
        <v>7</v>
      </c>
    </row>
    <row r="4515" spans="1:3" x14ac:dyDescent="0.75">
      <c r="A4515" s="17">
        <v>44045</v>
      </c>
      <c r="B4515" s="18" t="s">
        <v>188</v>
      </c>
      <c r="C4515" s="19">
        <v>1</v>
      </c>
    </row>
    <row r="4516" spans="1:3" x14ac:dyDescent="0.75">
      <c r="A4516" s="17">
        <v>44046</v>
      </c>
      <c r="B4516" s="18" t="s">
        <v>138</v>
      </c>
      <c r="C4516" s="19">
        <v>764</v>
      </c>
    </row>
    <row r="4517" spans="1:3" x14ac:dyDescent="0.75">
      <c r="A4517" s="17">
        <v>44046</v>
      </c>
      <c r="B4517" s="18" t="s">
        <v>139</v>
      </c>
      <c r="C4517" s="19">
        <v>671</v>
      </c>
    </row>
    <row r="4518" spans="1:3" x14ac:dyDescent="0.75">
      <c r="A4518" s="17">
        <v>44046</v>
      </c>
      <c r="B4518" s="18" t="s">
        <v>140</v>
      </c>
      <c r="C4518" s="19">
        <v>579</v>
      </c>
    </row>
    <row r="4519" spans="1:3" x14ac:dyDescent="0.75">
      <c r="A4519" s="17">
        <v>44046</v>
      </c>
      <c r="B4519" s="18" t="s">
        <v>141</v>
      </c>
      <c r="C4519" s="19">
        <v>452</v>
      </c>
    </row>
    <row r="4520" spans="1:3" x14ac:dyDescent="0.75">
      <c r="A4520" s="17">
        <v>44046</v>
      </c>
      <c r="B4520" s="18" t="s">
        <v>143</v>
      </c>
      <c r="C4520" s="19">
        <v>421</v>
      </c>
    </row>
    <row r="4521" spans="1:3" x14ac:dyDescent="0.75">
      <c r="A4521" s="17">
        <v>44046</v>
      </c>
      <c r="B4521" s="18" t="s">
        <v>150</v>
      </c>
      <c r="C4521" s="19">
        <v>401</v>
      </c>
    </row>
    <row r="4522" spans="1:3" x14ac:dyDescent="0.75">
      <c r="A4522" s="17">
        <v>44046</v>
      </c>
      <c r="B4522" s="18" t="s">
        <v>145</v>
      </c>
      <c r="C4522" s="19">
        <v>395</v>
      </c>
    </row>
    <row r="4523" spans="1:3" x14ac:dyDescent="0.75">
      <c r="A4523" s="17">
        <v>44046</v>
      </c>
      <c r="B4523" s="18" t="s">
        <v>144</v>
      </c>
      <c r="C4523" s="19">
        <v>386</v>
      </c>
    </row>
    <row r="4524" spans="1:3" x14ac:dyDescent="0.75">
      <c r="A4524" s="17">
        <v>44046</v>
      </c>
      <c r="B4524" s="18" t="s">
        <v>142</v>
      </c>
      <c r="C4524" s="19">
        <v>384</v>
      </c>
    </row>
    <row r="4525" spans="1:3" x14ac:dyDescent="0.75">
      <c r="A4525" s="17">
        <v>44046</v>
      </c>
      <c r="B4525" s="18" t="s">
        <v>146</v>
      </c>
      <c r="C4525" s="19">
        <v>377</v>
      </c>
    </row>
    <row r="4526" spans="1:3" x14ac:dyDescent="0.75">
      <c r="A4526" s="17">
        <v>44046</v>
      </c>
      <c r="B4526" s="18" t="s">
        <v>151</v>
      </c>
      <c r="C4526" s="19">
        <v>351</v>
      </c>
    </row>
    <row r="4527" spans="1:3" x14ac:dyDescent="0.75">
      <c r="A4527" s="17">
        <v>44046</v>
      </c>
      <c r="B4527" s="18" t="s">
        <v>152</v>
      </c>
      <c r="C4527" s="19">
        <v>340</v>
      </c>
    </row>
    <row r="4528" spans="1:3" x14ac:dyDescent="0.75">
      <c r="A4528" s="17">
        <v>44046</v>
      </c>
      <c r="B4528" s="18" t="s">
        <v>157</v>
      </c>
      <c r="C4528" s="19">
        <v>329</v>
      </c>
    </row>
    <row r="4529" spans="1:3" x14ac:dyDescent="0.75">
      <c r="A4529" s="17">
        <v>44046</v>
      </c>
      <c r="B4529" s="18" t="s">
        <v>149</v>
      </c>
      <c r="C4529" s="19">
        <v>318</v>
      </c>
    </row>
    <row r="4530" spans="1:3" x14ac:dyDescent="0.75">
      <c r="A4530" s="17">
        <v>44046</v>
      </c>
      <c r="B4530" s="18" t="s">
        <v>155</v>
      </c>
      <c r="C4530" s="19">
        <v>291</v>
      </c>
    </row>
    <row r="4531" spans="1:3" x14ac:dyDescent="0.75">
      <c r="A4531" s="17">
        <v>44046</v>
      </c>
      <c r="B4531" s="18" t="s">
        <v>154</v>
      </c>
      <c r="C4531" s="19">
        <v>287</v>
      </c>
    </row>
    <row r="4532" spans="1:3" x14ac:dyDescent="0.75">
      <c r="A4532" s="17">
        <v>44046</v>
      </c>
      <c r="B4532" s="18" t="s">
        <v>147</v>
      </c>
      <c r="C4532" s="19">
        <v>279</v>
      </c>
    </row>
    <row r="4533" spans="1:3" x14ac:dyDescent="0.75">
      <c r="A4533" s="17">
        <v>44046</v>
      </c>
      <c r="B4533" s="18" t="s">
        <v>156</v>
      </c>
      <c r="C4533" s="19">
        <v>267</v>
      </c>
    </row>
    <row r="4534" spans="1:3" x14ac:dyDescent="0.75">
      <c r="A4534" s="17">
        <v>44046</v>
      </c>
      <c r="B4534" s="18" t="s">
        <v>164</v>
      </c>
      <c r="C4534" s="19">
        <v>261</v>
      </c>
    </row>
    <row r="4535" spans="1:3" x14ac:dyDescent="0.75">
      <c r="A4535" s="17">
        <v>44046</v>
      </c>
      <c r="B4535" s="18" t="s">
        <v>158</v>
      </c>
      <c r="C4535" s="19">
        <v>261</v>
      </c>
    </row>
    <row r="4536" spans="1:3" x14ac:dyDescent="0.75">
      <c r="A4536" s="50">
        <v>44046</v>
      </c>
      <c r="B4536" s="18" t="s">
        <v>165</v>
      </c>
      <c r="C4536" s="19">
        <v>253</v>
      </c>
    </row>
    <row r="4537" spans="1:3" x14ac:dyDescent="0.75">
      <c r="A4537" s="50">
        <v>44046</v>
      </c>
      <c r="B4537" s="18" t="s">
        <v>168</v>
      </c>
      <c r="C4537" s="19">
        <v>250</v>
      </c>
    </row>
    <row r="4538" spans="1:3" x14ac:dyDescent="0.75">
      <c r="A4538" s="50">
        <v>44046</v>
      </c>
      <c r="B4538" s="18" t="s">
        <v>163</v>
      </c>
      <c r="C4538" s="19">
        <v>242</v>
      </c>
    </row>
    <row r="4539" spans="1:3" x14ac:dyDescent="0.75">
      <c r="A4539" s="50">
        <v>44046</v>
      </c>
      <c r="B4539" s="18" t="s">
        <v>162</v>
      </c>
      <c r="C4539" s="19">
        <v>230</v>
      </c>
    </row>
    <row r="4540" spans="1:3" x14ac:dyDescent="0.75">
      <c r="A4540" s="50">
        <v>44046</v>
      </c>
      <c r="B4540" s="18" t="s">
        <v>159</v>
      </c>
      <c r="C4540" s="19">
        <v>229</v>
      </c>
    </row>
    <row r="4541" spans="1:3" x14ac:dyDescent="0.75">
      <c r="A4541" s="50">
        <v>44046</v>
      </c>
      <c r="B4541" s="18" t="s">
        <v>153</v>
      </c>
      <c r="C4541" s="19">
        <v>229</v>
      </c>
    </row>
    <row r="4542" spans="1:3" x14ac:dyDescent="0.75">
      <c r="A4542" s="50">
        <v>44046</v>
      </c>
      <c r="B4542" s="18" t="s">
        <v>148</v>
      </c>
      <c r="C4542" s="19">
        <v>220</v>
      </c>
    </row>
    <row r="4543" spans="1:3" x14ac:dyDescent="0.75">
      <c r="A4543" s="50">
        <v>44046</v>
      </c>
      <c r="B4543" s="18" t="s">
        <v>167</v>
      </c>
      <c r="C4543" s="19">
        <v>215</v>
      </c>
    </row>
    <row r="4544" spans="1:3" x14ac:dyDescent="0.75">
      <c r="A4544" s="50">
        <v>44046</v>
      </c>
      <c r="B4544" s="18" t="s">
        <v>166</v>
      </c>
      <c r="C4544" s="19">
        <v>207</v>
      </c>
    </row>
    <row r="4545" spans="1:3" x14ac:dyDescent="0.75">
      <c r="A4545" s="50">
        <v>44046</v>
      </c>
      <c r="B4545" s="18" t="s">
        <v>169</v>
      </c>
      <c r="C4545" s="19">
        <v>205</v>
      </c>
    </row>
    <row r="4546" spans="1:3" x14ac:dyDescent="0.75">
      <c r="A4546" s="50">
        <v>44046</v>
      </c>
      <c r="B4546" s="18" t="s">
        <v>170</v>
      </c>
      <c r="C4546" s="19">
        <v>203</v>
      </c>
    </row>
    <row r="4547" spans="1:3" x14ac:dyDescent="0.75">
      <c r="A4547" s="50">
        <v>44046</v>
      </c>
      <c r="B4547" s="18" t="s">
        <v>161</v>
      </c>
      <c r="C4547" s="19">
        <v>193</v>
      </c>
    </row>
    <row r="4548" spans="1:3" x14ac:dyDescent="0.75">
      <c r="A4548" s="50">
        <v>44046</v>
      </c>
      <c r="B4548" s="18" t="s">
        <v>171</v>
      </c>
      <c r="C4548" s="19">
        <v>174</v>
      </c>
    </row>
    <row r="4549" spans="1:3" x14ac:dyDescent="0.75">
      <c r="A4549" s="50">
        <v>44046</v>
      </c>
      <c r="B4549" s="18" t="s">
        <v>174</v>
      </c>
      <c r="C4549" s="19">
        <v>170</v>
      </c>
    </row>
    <row r="4550" spans="1:3" x14ac:dyDescent="0.75">
      <c r="A4550" s="50">
        <v>44046</v>
      </c>
      <c r="B4550" s="18" t="s">
        <v>173</v>
      </c>
      <c r="C4550" s="19">
        <v>157</v>
      </c>
    </row>
    <row r="4551" spans="1:3" x14ac:dyDescent="0.75">
      <c r="A4551" s="50">
        <v>44046</v>
      </c>
      <c r="B4551" s="18" t="s">
        <v>160</v>
      </c>
      <c r="C4551" s="19">
        <v>156</v>
      </c>
    </row>
    <row r="4552" spans="1:3" x14ac:dyDescent="0.75">
      <c r="A4552" s="50">
        <v>44046</v>
      </c>
      <c r="B4552" s="18" t="s">
        <v>172</v>
      </c>
      <c r="C4552" s="19">
        <v>132</v>
      </c>
    </row>
    <row r="4553" spans="1:3" x14ac:dyDescent="0.75">
      <c r="A4553" s="50">
        <v>44046</v>
      </c>
      <c r="B4553" s="18" t="s">
        <v>179</v>
      </c>
      <c r="C4553" s="19">
        <v>115</v>
      </c>
    </row>
    <row r="4554" spans="1:3" x14ac:dyDescent="0.75">
      <c r="A4554" s="50">
        <v>44046</v>
      </c>
      <c r="B4554" s="18" t="s">
        <v>180</v>
      </c>
      <c r="C4554" s="19">
        <v>108</v>
      </c>
    </row>
    <row r="4555" spans="1:3" x14ac:dyDescent="0.75">
      <c r="A4555" s="50">
        <v>44046</v>
      </c>
      <c r="B4555" s="18" t="s">
        <v>177</v>
      </c>
      <c r="C4555" s="19">
        <v>104</v>
      </c>
    </row>
    <row r="4556" spans="1:3" x14ac:dyDescent="0.75">
      <c r="A4556" s="50">
        <v>44046</v>
      </c>
      <c r="B4556" s="18" t="s">
        <v>176</v>
      </c>
      <c r="C4556" s="19">
        <v>92</v>
      </c>
    </row>
    <row r="4557" spans="1:3" x14ac:dyDescent="0.75">
      <c r="A4557" s="50">
        <v>44046</v>
      </c>
      <c r="B4557" s="18" t="s">
        <v>182</v>
      </c>
      <c r="C4557" s="19">
        <v>87</v>
      </c>
    </row>
    <row r="4558" spans="1:3" x14ac:dyDescent="0.75">
      <c r="A4558" s="50">
        <v>44046</v>
      </c>
      <c r="B4558" s="18" t="s">
        <v>181</v>
      </c>
      <c r="C4558" s="19">
        <v>77</v>
      </c>
    </row>
    <row r="4559" spans="1:3" x14ac:dyDescent="0.75">
      <c r="A4559" s="50">
        <v>44046</v>
      </c>
      <c r="B4559" s="18" t="s">
        <v>178</v>
      </c>
      <c r="C4559" s="19">
        <v>70</v>
      </c>
    </row>
    <row r="4560" spans="1:3" x14ac:dyDescent="0.75">
      <c r="A4560" s="50">
        <v>44046</v>
      </c>
      <c r="B4560" s="18" t="s">
        <v>175</v>
      </c>
      <c r="C4560" s="19">
        <v>64</v>
      </c>
    </row>
    <row r="4561" spans="1:3" x14ac:dyDescent="0.75">
      <c r="A4561" s="50">
        <v>44046</v>
      </c>
      <c r="B4561" s="18" t="s">
        <v>183</v>
      </c>
      <c r="C4561" s="19">
        <v>63</v>
      </c>
    </row>
    <row r="4562" spans="1:3" x14ac:dyDescent="0.75">
      <c r="A4562" s="50">
        <v>44046</v>
      </c>
      <c r="B4562" s="18" t="s">
        <v>184</v>
      </c>
      <c r="C4562" s="19">
        <v>42</v>
      </c>
    </row>
    <row r="4563" spans="1:3" x14ac:dyDescent="0.75">
      <c r="A4563" s="50">
        <v>44046</v>
      </c>
      <c r="B4563" s="18" t="s">
        <v>186</v>
      </c>
      <c r="C4563" s="19">
        <v>32</v>
      </c>
    </row>
    <row r="4564" spans="1:3" x14ac:dyDescent="0.75">
      <c r="A4564" s="50">
        <v>44046</v>
      </c>
      <c r="B4564" s="18" t="s">
        <v>185</v>
      </c>
      <c r="C4564" s="19">
        <v>27</v>
      </c>
    </row>
    <row r="4565" spans="1:3" x14ac:dyDescent="0.75">
      <c r="A4565" s="50">
        <v>44046</v>
      </c>
      <c r="B4565" s="18" t="s">
        <v>187</v>
      </c>
      <c r="C4565" s="19">
        <v>8</v>
      </c>
    </row>
    <row r="4566" spans="1:3" x14ac:dyDescent="0.75">
      <c r="A4566" s="50">
        <v>44046</v>
      </c>
      <c r="B4566" s="18" t="s">
        <v>188</v>
      </c>
      <c r="C4566" s="19">
        <v>1</v>
      </c>
    </row>
    <row r="4567" spans="1:3" x14ac:dyDescent="0.75">
      <c r="A4567" s="17">
        <v>44047</v>
      </c>
      <c r="B4567" s="18" t="s">
        <v>138</v>
      </c>
      <c r="C4567" s="19">
        <v>765</v>
      </c>
    </row>
    <row r="4568" spans="1:3" x14ac:dyDescent="0.75">
      <c r="A4568" s="17">
        <v>44047</v>
      </c>
      <c r="B4568" s="18" t="s">
        <v>139</v>
      </c>
      <c r="C4568" s="19">
        <v>673</v>
      </c>
    </row>
    <row r="4569" spans="1:3" x14ac:dyDescent="0.75">
      <c r="A4569" s="17">
        <v>44047</v>
      </c>
      <c r="B4569" s="18" t="s">
        <v>140</v>
      </c>
      <c r="C4569" s="19">
        <v>585</v>
      </c>
    </row>
    <row r="4570" spans="1:3" x14ac:dyDescent="0.75">
      <c r="A4570" s="17">
        <v>44047</v>
      </c>
      <c r="B4570" s="18" t="s">
        <v>141</v>
      </c>
      <c r="C4570" s="19">
        <v>454</v>
      </c>
    </row>
    <row r="4571" spans="1:3" x14ac:dyDescent="0.75">
      <c r="A4571" s="17">
        <v>44047</v>
      </c>
      <c r="B4571" s="18" t="s">
        <v>143</v>
      </c>
      <c r="C4571" s="19">
        <v>424</v>
      </c>
    </row>
    <row r="4572" spans="1:3" x14ac:dyDescent="0.75">
      <c r="A4572" s="17">
        <v>44047</v>
      </c>
      <c r="B4572" s="18" t="s">
        <v>150</v>
      </c>
      <c r="C4572" s="19">
        <v>403</v>
      </c>
    </row>
    <row r="4573" spans="1:3" x14ac:dyDescent="0.75">
      <c r="A4573" s="17">
        <v>44047</v>
      </c>
      <c r="B4573" s="18" t="s">
        <v>145</v>
      </c>
      <c r="C4573" s="19">
        <v>395</v>
      </c>
    </row>
    <row r="4574" spans="1:3" x14ac:dyDescent="0.75">
      <c r="A4574" s="17">
        <v>44047</v>
      </c>
      <c r="B4574" s="18" t="s">
        <v>144</v>
      </c>
      <c r="C4574" s="19">
        <v>388</v>
      </c>
    </row>
    <row r="4575" spans="1:3" x14ac:dyDescent="0.75">
      <c r="A4575" s="17">
        <v>44047</v>
      </c>
      <c r="B4575" s="18" t="s">
        <v>142</v>
      </c>
      <c r="C4575" s="19">
        <v>387</v>
      </c>
    </row>
    <row r="4576" spans="1:3" x14ac:dyDescent="0.75">
      <c r="A4576" s="17">
        <v>44047</v>
      </c>
      <c r="B4576" s="18" t="s">
        <v>146</v>
      </c>
      <c r="C4576" s="19">
        <v>378</v>
      </c>
    </row>
    <row r="4577" spans="1:3" x14ac:dyDescent="0.75">
      <c r="A4577" s="17">
        <v>44047</v>
      </c>
      <c r="B4577" s="18" t="s">
        <v>151</v>
      </c>
      <c r="C4577" s="19">
        <v>351</v>
      </c>
    </row>
    <row r="4578" spans="1:3" x14ac:dyDescent="0.75">
      <c r="A4578" s="17">
        <v>44047</v>
      </c>
      <c r="B4578" s="18" t="s">
        <v>152</v>
      </c>
      <c r="C4578" s="19">
        <v>339</v>
      </c>
    </row>
    <row r="4579" spans="1:3" x14ac:dyDescent="0.75">
      <c r="A4579" s="17">
        <v>44047</v>
      </c>
      <c r="B4579" s="18" t="s">
        <v>157</v>
      </c>
      <c r="C4579" s="19">
        <v>332</v>
      </c>
    </row>
    <row r="4580" spans="1:3" x14ac:dyDescent="0.75">
      <c r="A4580" s="17">
        <v>44047</v>
      </c>
      <c r="B4580" s="18" t="s">
        <v>149</v>
      </c>
      <c r="C4580" s="19">
        <v>318</v>
      </c>
    </row>
    <row r="4581" spans="1:3" x14ac:dyDescent="0.75">
      <c r="A4581" s="17">
        <v>44047</v>
      </c>
      <c r="B4581" s="18" t="s">
        <v>155</v>
      </c>
      <c r="C4581" s="19">
        <v>294</v>
      </c>
    </row>
    <row r="4582" spans="1:3" x14ac:dyDescent="0.75">
      <c r="A4582" s="17">
        <v>44047</v>
      </c>
      <c r="B4582" s="18" t="s">
        <v>154</v>
      </c>
      <c r="C4582" s="19">
        <v>291</v>
      </c>
    </row>
    <row r="4583" spans="1:3" x14ac:dyDescent="0.75">
      <c r="A4583" s="17">
        <v>44047</v>
      </c>
      <c r="B4583" s="18" t="s">
        <v>147</v>
      </c>
      <c r="C4583" s="19">
        <v>278</v>
      </c>
    </row>
    <row r="4584" spans="1:3" x14ac:dyDescent="0.75">
      <c r="A4584" s="17">
        <v>44047</v>
      </c>
      <c r="B4584" s="18" t="s">
        <v>156</v>
      </c>
      <c r="C4584" s="19">
        <v>266</v>
      </c>
    </row>
    <row r="4585" spans="1:3" x14ac:dyDescent="0.75">
      <c r="A4585" s="17">
        <v>44047</v>
      </c>
      <c r="B4585" s="18" t="s">
        <v>164</v>
      </c>
      <c r="C4585" s="19">
        <v>264</v>
      </c>
    </row>
    <row r="4586" spans="1:3" x14ac:dyDescent="0.75">
      <c r="A4586" s="17">
        <v>44047</v>
      </c>
      <c r="B4586" s="18" t="s">
        <v>158</v>
      </c>
      <c r="C4586" s="19">
        <v>261</v>
      </c>
    </row>
    <row r="4587" spans="1:3" x14ac:dyDescent="0.75">
      <c r="A4587" s="17">
        <v>44047</v>
      </c>
      <c r="B4587" s="18" t="s">
        <v>165</v>
      </c>
      <c r="C4587" s="19">
        <v>253</v>
      </c>
    </row>
    <row r="4588" spans="1:3" x14ac:dyDescent="0.75">
      <c r="A4588" s="17">
        <v>44047</v>
      </c>
      <c r="B4588" s="18" t="s">
        <v>168</v>
      </c>
      <c r="C4588" s="19">
        <v>251</v>
      </c>
    </row>
    <row r="4589" spans="1:3" x14ac:dyDescent="0.75">
      <c r="A4589" s="17">
        <v>44047</v>
      </c>
      <c r="B4589" s="18" t="s">
        <v>163</v>
      </c>
      <c r="C4589" s="19">
        <v>242</v>
      </c>
    </row>
    <row r="4590" spans="1:3" x14ac:dyDescent="0.75">
      <c r="A4590" s="17">
        <v>44047</v>
      </c>
      <c r="B4590" s="18" t="s">
        <v>162</v>
      </c>
      <c r="C4590" s="19">
        <v>231</v>
      </c>
    </row>
    <row r="4591" spans="1:3" x14ac:dyDescent="0.75">
      <c r="A4591" s="17">
        <v>44047</v>
      </c>
      <c r="B4591" s="18" t="s">
        <v>159</v>
      </c>
      <c r="C4591" s="19">
        <v>229</v>
      </c>
    </row>
    <row r="4592" spans="1:3" x14ac:dyDescent="0.75">
      <c r="A4592" s="17">
        <v>44047</v>
      </c>
      <c r="B4592" s="18" t="s">
        <v>153</v>
      </c>
      <c r="C4592" s="19">
        <v>229</v>
      </c>
    </row>
    <row r="4593" spans="1:3" x14ac:dyDescent="0.75">
      <c r="A4593" s="17">
        <v>44047</v>
      </c>
      <c r="B4593" s="18" t="s">
        <v>148</v>
      </c>
      <c r="C4593" s="19">
        <v>220</v>
      </c>
    </row>
    <row r="4594" spans="1:3" x14ac:dyDescent="0.75">
      <c r="A4594" s="17">
        <v>44047</v>
      </c>
      <c r="B4594" s="18" t="s">
        <v>167</v>
      </c>
      <c r="C4594" s="19">
        <v>215</v>
      </c>
    </row>
    <row r="4595" spans="1:3" x14ac:dyDescent="0.75">
      <c r="A4595" s="17">
        <v>44047</v>
      </c>
      <c r="B4595" s="18" t="s">
        <v>166</v>
      </c>
      <c r="C4595" s="19">
        <v>209</v>
      </c>
    </row>
    <row r="4596" spans="1:3" x14ac:dyDescent="0.75">
      <c r="A4596" s="17">
        <v>44047</v>
      </c>
      <c r="B4596" s="18" t="s">
        <v>169</v>
      </c>
      <c r="C4596" s="19">
        <v>205</v>
      </c>
    </row>
    <row r="4597" spans="1:3" x14ac:dyDescent="0.75">
      <c r="A4597" s="17">
        <v>44047</v>
      </c>
      <c r="B4597" s="18" t="s">
        <v>170</v>
      </c>
      <c r="C4597" s="19">
        <v>204</v>
      </c>
    </row>
    <row r="4598" spans="1:3" x14ac:dyDescent="0.75">
      <c r="A4598" s="17">
        <v>44047</v>
      </c>
      <c r="B4598" s="18" t="s">
        <v>161</v>
      </c>
      <c r="C4598" s="19">
        <v>193</v>
      </c>
    </row>
    <row r="4599" spans="1:3" x14ac:dyDescent="0.75">
      <c r="A4599" s="17">
        <v>44047</v>
      </c>
      <c r="B4599" s="18" t="s">
        <v>171</v>
      </c>
      <c r="C4599" s="19">
        <v>176</v>
      </c>
    </row>
    <row r="4600" spans="1:3" x14ac:dyDescent="0.75">
      <c r="A4600" s="17">
        <v>44047</v>
      </c>
      <c r="B4600" s="18" t="s">
        <v>174</v>
      </c>
      <c r="C4600" s="19">
        <v>170</v>
      </c>
    </row>
    <row r="4601" spans="1:3" x14ac:dyDescent="0.75">
      <c r="A4601" s="17">
        <v>44047</v>
      </c>
      <c r="B4601" s="18" t="s">
        <v>173</v>
      </c>
      <c r="C4601" s="19">
        <v>159</v>
      </c>
    </row>
    <row r="4602" spans="1:3" x14ac:dyDescent="0.75">
      <c r="A4602" s="17">
        <v>44047</v>
      </c>
      <c r="B4602" s="18" t="s">
        <v>160</v>
      </c>
      <c r="C4602" s="19">
        <v>156</v>
      </c>
    </row>
    <row r="4603" spans="1:3" x14ac:dyDescent="0.75">
      <c r="A4603" s="17">
        <v>44047</v>
      </c>
      <c r="B4603" s="18" t="s">
        <v>172</v>
      </c>
      <c r="C4603" s="19">
        <v>133</v>
      </c>
    </row>
    <row r="4604" spans="1:3" x14ac:dyDescent="0.75">
      <c r="A4604" s="17">
        <v>44047</v>
      </c>
      <c r="B4604" s="18" t="s">
        <v>179</v>
      </c>
      <c r="C4604" s="19">
        <v>116</v>
      </c>
    </row>
    <row r="4605" spans="1:3" x14ac:dyDescent="0.75">
      <c r="A4605" s="17">
        <v>44047</v>
      </c>
      <c r="B4605" s="18" t="s">
        <v>180</v>
      </c>
      <c r="C4605" s="19">
        <v>109</v>
      </c>
    </row>
    <row r="4606" spans="1:3" x14ac:dyDescent="0.75">
      <c r="A4606" s="17">
        <v>44047</v>
      </c>
      <c r="B4606" s="18" t="s">
        <v>177</v>
      </c>
      <c r="C4606" s="19">
        <v>104</v>
      </c>
    </row>
    <row r="4607" spans="1:3" x14ac:dyDescent="0.75">
      <c r="A4607" s="17">
        <v>44047</v>
      </c>
      <c r="B4607" s="18" t="s">
        <v>176</v>
      </c>
      <c r="C4607" s="19">
        <v>92</v>
      </c>
    </row>
    <row r="4608" spans="1:3" x14ac:dyDescent="0.75">
      <c r="A4608" s="17">
        <v>44047</v>
      </c>
      <c r="B4608" s="18" t="s">
        <v>182</v>
      </c>
      <c r="C4608" s="19">
        <v>89</v>
      </c>
    </row>
    <row r="4609" spans="1:3" x14ac:dyDescent="0.75">
      <c r="A4609" s="17">
        <v>44047</v>
      </c>
      <c r="B4609" s="18" t="s">
        <v>181</v>
      </c>
      <c r="C4609" s="19">
        <v>77</v>
      </c>
    </row>
    <row r="4610" spans="1:3" x14ac:dyDescent="0.75">
      <c r="A4610" s="17">
        <v>44047</v>
      </c>
      <c r="B4610" s="18" t="s">
        <v>178</v>
      </c>
      <c r="C4610" s="19">
        <v>70</v>
      </c>
    </row>
    <row r="4611" spans="1:3" x14ac:dyDescent="0.75">
      <c r="A4611" s="17">
        <v>44047</v>
      </c>
      <c r="B4611" s="18" t="s">
        <v>175</v>
      </c>
      <c r="C4611" s="19">
        <v>64</v>
      </c>
    </row>
    <row r="4612" spans="1:3" x14ac:dyDescent="0.75">
      <c r="A4612" s="17">
        <v>44047</v>
      </c>
      <c r="B4612" s="18" t="s">
        <v>183</v>
      </c>
      <c r="C4612" s="19">
        <v>63</v>
      </c>
    </row>
    <row r="4613" spans="1:3" x14ac:dyDescent="0.75">
      <c r="A4613" s="17">
        <v>44047</v>
      </c>
      <c r="B4613" s="18" t="s">
        <v>184</v>
      </c>
      <c r="C4613" s="19">
        <v>43</v>
      </c>
    </row>
    <row r="4614" spans="1:3" x14ac:dyDescent="0.75">
      <c r="A4614" s="17">
        <v>44047</v>
      </c>
      <c r="B4614" s="18" t="s">
        <v>186</v>
      </c>
      <c r="C4614" s="19">
        <v>32</v>
      </c>
    </row>
    <row r="4615" spans="1:3" x14ac:dyDescent="0.75">
      <c r="A4615" s="17">
        <v>44047</v>
      </c>
      <c r="B4615" s="18" t="s">
        <v>185</v>
      </c>
      <c r="C4615" s="19">
        <v>27</v>
      </c>
    </row>
    <row r="4616" spans="1:3" x14ac:dyDescent="0.75">
      <c r="A4616" s="17">
        <v>44047</v>
      </c>
      <c r="B4616" s="18" t="s">
        <v>187</v>
      </c>
      <c r="C4616" s="19">
        <v>7</v>
      </c>
    </row>
    <row r="4617" spans="1:3" x14ac:dyDescent="0.75">
      <c r="A4617" s="17">
        <v>44047</v>
      </c>
      <c r="B4617" s="18" t="s">
        <v>188</v>
      </c>
      <c r="C4617" s="19">
        <v>1</v>
      </c>
    </row>
    <row r="4618" spans="1:3" x14ac:dyDescent="0.75">
      <c r="A4618" s="17">
        <v>44048</v>
      </c>
      <c r="B4618" s="18" t="s">
        <v>138</v>
      </c>
      <c r="C4618" s="19">
        <v>766</v>
      </c>
    </row>
    <row r="4619" spans="1:3" x14ac:dyDescent="0.75">
      <c r="A4619" s="17">
        <v>44048</v>
      </c>
      <c r="B4619" s="18" t="s">
        <v>139</v>
      </c>
      <c r="C4619" s="19">
        <v>677</v>
      </c>
    </row>
    <row r="4620" spans="1:3" x14ac:dyDescent="0.75">
      <c r="A4620" s="17">
        <v>44048</v>
      </c>
      <c r="B4620" s="18" t="s">
        <v>140</v>
      </c>
      <c r="C4620" s="19">
        <v>593</v>
      </c>
    </row>
    <row r="4621" spans="1:3" x14ac:dyDescent="0.75">
      <c r="A4621" s="17">
        <v>44048</v>
      </c>
      <c r="B4621" s="18" t="s">
        <v>141</v>
      </c>
      <c r="C4621" s="19">
        <v>455</v>
      </c>
    </row>
    <row r="4622" spans="1:3" x14ac:dyDescent="0.75">
      <c r="A4622" s="17">
        <v>44048</v>
      </c>
      <c r="B4622" s="18" t="s">
        <v>143</v>
      </c>
      <c r="C4622" s="19">
        <v>425</v>
      </c>
    </row>
    <row r="4623" spans="1:3" x14ac:dyDescent="0.75">
      <c r="A4623" s="17">
        <v>44048</v>
      </c>
      <c r="B4623" s="18" t="s">
        <v>150</v>
      </c>
      <c r="C4623" s="19">
        <v>403</v>
      </c>
    </row>
    <row r="4624" spans="1:3" x14ac:dyDescent="0.75">
      <c r="A4624" s="17">
        <v>44048</v>
      </c>
      <c r="B4624" s="18" t="s">
        <v>145</v>
      </c>
      <c r="C4624" s="19">
        <v>398</v>
      </c>
    </row>
    <row r="4625" spans="1:3" x14ac:dyDescent="0.75">
      <c r="A4625" s="17">
        <v>44048</v>
      </c>
      <c r="B4625" s="18" t="s">
        <v>144</v>
      </c>
      <c r="C4625" s="19">
        <v>394</v>
      </c>
    </row>
    <row r="4626" spans="1:3" x14ac:dyDescent="0.75">
      <c r="A4626" s="17">
        <v>44048</v>
      </c>
      <c r="B4626" s="18" t="s">
        <v>142</v>
      </c>
      <c r="C4626" s="19">
        <v>389</v>
      </c>
    </row>
    <row r="4627" spans="1:3" x14ac:dyDescent="0.75">
      <c r="A4627" s="17">
        <v>44048</v>
      </c>
      <c r="B4627" s="18" t="s">
        <v>146</v>
      </c>
      <c r="C4627" s="19">
        <v>380</v>
      </c>
    </row>
    <row r="4628" spans="1:3" x14ac:dyDescent="0.75">
      <c r="A4628" s="17">
        <v>44048</v>
      </c>
      <c r="B4628" s="18" t="s">
        <v>151</v>
      </c>
      <c r="C4628" s="19">
        <v>351</v>
      </c>
    </row>
    <row r="4629" spans="1:3" x14ac:dyDescent="0.75">
      <c r="A4629" s="17">
        <v>44048</v>
      </c>
      <c r="B4629" s="18" t="s">
        <v>152</v>
      </c>
      <c r="C4629" s="19">
        <v>341</v>
      </c>
    </row>
    <row r="4630" spans="1:3" x14ac:dyDescent="0.75">
      <c r="A4630" s="17">
        <v>44048</v>
      </c>
      <c r="B4630" s="18" t="s">
        <v>157</v>
      </c>
      <c r="C4630" s="19">
        <v>333</v>
      </c>
    </row>
    <row r="4631" spans="1:3" x14ac:dyDescent="0.75">
      <c r="A4631" s="17">
        <v>44048</v>
      </c>
      <c r="B4631" s="18" t="s">
        <v>149</v>
      </c>
      <c r="C4631" s="19">
        <v>319</v>
      </c>
    </row>
    <row r="4632" spans="1:3" x14ac:dyDescent="0.75">
      <c r="A4632" s="17">
        <v>44048</v>
      </c>
      <c r="B4632" s="18" t="s">
        <v>154</v>
      </c>
      <c r="C4632" s="19">
        <v>298</v>
      </c>
    </row>
    <row r="4633" spans="1:3" x14ac:dyDescent="0.75">
      <c r="A4633" s="17">
        <v>44048</v>
      </c>
      <c r="B4633" s="18" t="s">
        <v>155</v>
      </c>
      <c r="C4633" s="19">
        <v>295</v>
      </c>
    </row>
    <row r="4634" spans="1:3" x14ac:dyDescent="0.75">
      <c r="A4634" s="17">
        <v>44048</v>
      </c>
      <c r="B4634" s="18" t="s">
        <v>147</v>
      </c>
      <c r="C4634" s="19">
        <v>280</v>
      </c>
    </row>
    <row r="4635" spans="1:3" x14ac:dyDescent="0.75">
      <c r="A4635" s="17">
        <v>44048</v>
      </c>
      <c r="B4635" s="18" t="s">
        <v>164</v>
      </c>
      <c r="C4635" s="19">
        <v>268</v>
      </c>
    </row>
    <row r="4636" spans="1:3" x14ac:dyDescent="0.75">
      <c r="A4636" s="17">
        <v>44048</v>
      </c>
      <c r="B4636" s="18" t="s">
        <v>156</v>
      </c>
      <c r="C4636" s="19">
        <v>266</v>
      </c>
    </row>
    <row r="4637" spans="1:3" x14ac:dyDescent="0.75">
      <c r="A4637" s="17">
        <v>44048</v>
      </c>
      <c r="B4637" s="18" t="s">
        <v>158</v>
      </c>
      <c r="C4637" s="19">
        <v>264</v>
      </c>
    </row>
    <row r="4638" spans="1:3" x14ac:dyDescent="0.75">
      <c r="A4638" s="17">
        <v>44048</v>
      </c>
      <c r="B4638" s="18" t="s">
        <v>165</v>
      </c>
      <c r="C4638" s="19">
        <v>254</v>
      </c>
    </row>
    <row r="4639" spans="1:3" x14ac:dyDescent="0.75">
      <c r="A4639" s="17">
        <v>44048</v>
      </c>
      <c r="B4639" s="18" t="s">
        <v>168</v>
      </c>
      <c r="C4639" s="19">
        <v>253</v>
      </c>
    </row>
    <row r="4640" spans="1:3" x14ac:dyDescent="0.75">
      <c r="A4640" s="17">
        <v>44048</v>
      </c>
      <c r="B4640" s="18" t="s">
        <v>163</v>
      </c>
      <c r="C4640" s="19">
        <v>243</v>
      </c>
    </row>
    <row r="4641" spans="1:3" x14ac:dyDescent="0.75">
      <c r="A4641" s="17">
        <v>44048</v>
      </c>
      <c r="B4641" s="18" t="s">
        <v>162</v>
      </c>
      <c r="C4641" s="19">
        <v>233</v>
      </c>
    </row>
    <row r="4642" spans="1:3" x14ac:dyDescent="0.75">
      <c r="A4642" s="17">
        <v>44048</v>
      </c>
      <c r="B4642" s="18" t="s">
        <v>153</v>
      </c>
      <c r="C4642" s="19">
        <v>230</v>
      </c>
    </row>
    <row r="4643" spans="1:3" x14ac:dyDescent="0.75">
      <c r="A4643" s="17">
        <v>44048</v>
      </c>
      <c r="B4643" s="18" t="s">
        <v>159</v>
      </c>
      <c r="C4643" s="19">
        <v>229</v>
      </c>
    </row>
    <row r="4644" spans="1:3" x14ac:dyDescent="0.75">
      <c r="A4644" s="17">
        <v>44048</v>
      </c>
      <c r="B4644" s="18" t="s">
        <v>148</v>
      </c>
      <c r="C4644" s="19">
        <v>220</v>
      </c>
    </row>
    <row r="4645" spans="1:3" x14ac:dyDescent="0.75">
      <c r="A4645" s="17">
        <v>44048</v>
      </c>
      <c r="B4645" s="18" t="s">
        <v>167</v>
      </c>
      <c r="C4645" s="19">
        <v>215</v>
      </c>
    </row>
    <row r="4646" spans="1:3" x14ac:dyDescent="0.75">
      <c r="A4646" s="17">
        <v>44048</v>
      </c>
      <c r="B4646" s="18" t="s">
        <v>166</v>
      </c>
      <c r="C4646" s="19">
        <v>210</v>
      </c>
    </row>
    <row r="4647" spans="1:3" x14ac:dyDescent="0.75">
      <c r="A4647" s="17">
        <v>44048</v>
      </c>
      <c r="B4647" s="18" t="s">
        <v>169</v>
      </c>
      <c r="C4647" s="19">
        <v>207</v>
      </c>
    </row>
    <row r="4648" spans="1:3" x14ac:dyDescent="0.75">
      <c r="A4648" s="17">
        <v>44048</v>
      </c>
      <c r="B4648" s="18" t="s">
        <v>170</v>
      </c>
      <c r="C4648" s="19">
        <v>205</v>
      </c>
    </row>
    <row r="4649" spans="1:3" x14ac:dyDescent="0.75">
      <c r="A4649" s="17">
        <v>44048</v>
      </c>
      <c r="B4649" s="18" t="s">
        <v>161</v>
      </c>
      <c r="C4649" s="19">
        <v>194</v>
      </c>
    </row>
    <row r="4650" spans="1:3" x14ac:dyDescent="0.75">
      <c r="A4650" s="17">
        <v>44048</v>
      </c>
      <c r="B4650" s="18" t="s">
        <v>171</v>
      </c>
      <c r="C4650" s="19">
        <v>175</v>
      </c>
    </row>
    <row r="4651" spans="1:3" x14ac:dyDescent="0.75">
      <c r="A4651" s="17">
        <v>44048</v>
      </c>
      <c r="B4651" s="18" t="s">
        <v>174</v>
      </c>
      <c r="C4651" s="19">
        <v>170</v>
      </c>
    </row>
    <row r="4652" spans="1:3" x14ac:dyDescent="0.75">
      <c r="A4652" s="17">
        <v>44048</v>
      </c>
      <c r="B4652" s="18" t="s">
        <v>160</v>
      </c>
      <c r="C4652" s="19">
        <v>160</v>
      </c>
    </row>
    <row r="4653" spans="1:3" x14ac:dyDescent="0.75">
      <c r="A4653" s="17">
        <v>44048</v>
      </c>
      <c r="B4653" s="18" t="s">
        <v>173</v>
      </c>
      <c r="C4653" s="19">
        <v>159</v>
      </c>
    </row>
    <row r="4654" spans="1:3" x14ac:dyDescent="0.75">
      <c r="A4654" s="17">
        <v>44048</v>
      </c>
      <c r="B4654" s="18" t="s">
        <v>172</v>
      </c>
      <c r="C4654" s="19">
        <v>133</v>
      </c>
    </row>
    <row r="4655" spans="1:3" x14ac:dyDescent="0.75">
      <c r="A4655" s="17">
        <v>44048</v>
      </c>
      <c r="B4655" s="18" t="s">
        <v>179</v>
      </c>
      <c r="C4655" s="19">
        <v>117</v>
      </c>
    </row>
    <row r="4656" spans="1:3" x14ac:dyDescent="0.75">
      <c r="A4656" s="17">
        <v>44048</v>
      </c>
      <c r="B4656" s="18" t="s">
        <v>180</v>
      </c>
      <c r="C4656" s="19">
        <v>110</v>
      </c>
    </row>
    <row r="4657" spans="1:3" x14ac:dyDescent="0.75">
      <c r="A4657" s="17">
        <v>44048</v>
      </c>
      <c r="B4657" s="18" t="s">
        <v>177</v>
      </c>
      <c r="C4657" s="19">
        <v>106</v>
      </c>
    </row>
    <row r="4658" spans="1:3" x14ac:dyDescent="0.75">
      <c r="A4658" s="17">
        <v>44048</v>
      </c>
      <c r="B4658" s="18" t="s">
        <v>182</v>
      </c>
      <c r="C4658" s="19">
        <v>92</v>
      </c>
    </row>
    <row r="4659" spans="1:3" x14ac:dyDescent="0.75">
      <c r="A4659" s="17">
        <v>44048</v>
      </c>
      <c r="B4659" s="18" t="s">
        <v>176</v>
      </c>
      <c r="C4659" s="19">
        <v>92</v>
      </c>
    </row>
    <row r="4660" spans="1:3" x14ac:dyDescent="0.75">
      <c r="A4660" s="17">
        <v>44048</v>
      </c>
      <c r="B4660" s="18" t="s">
        <v>181</v>
      </c>
      <c r="C4660" s="19">
        <v>77</v>
      </c>
    </row>
    <row r="4661" spans="1:3" x14ac:dyDescent="0.75">
      <c r="A4661" s="17">
        <v>44048</v>
      </c>
      <c r="B4661" s="18" t="s">
        <v>178</v>
      </c>
      <c r="C4661" s="19">
        <v>71</v>
      </c>
    </row>
    <row r="4662" spans="1:3" x14ac:dyDescent="0.75">
      <c r="A4662" s="17">
        <v>44048</v>
      </c>
      <c r="B4662" s="18" t="s">
        <v>175</v>
      </c>
      <c r="C4662" s="19">
        <v>65</v>
      </c>
    </row>
    <row r="4663" spans="1:3" x14ac:dyDescent="0.75">
      <c r="A4663" s="17">
        <v>44048</v>
      </c>
      <c r="B4663" s="18" t="s">
        <v>183</v>
      </c>
      <c r="C4663" s="19">
        <v>63</v>
      </c>
    </row>
    <row r="4664" spans="1:3" x14ac:dyDescent="0.75">
      <c r="A4664" s="17">
        <v>44048</v>
      </c>
      <c r="B4664" s="18" t="s">
        <v>184</v>
      </c>
      <c r="C4664" s="19">
        <v>44</v>
      </c>
    </row>
    <row r="4665" spans="1:3" x14ac:dyDescent="0.75">
      <c r="A4665" s="17">
        <v>44048</v>
      </c>
      <c r="B4665" s="18" t="s">
        <v>186</v>
      </c>
      <c r="C4665" s="19">
        <v>32</v>
      </c>
    </row>
    <row r="4666" spans="1:3" x14ac:dyDescent="0.75">
      <c r="A4666" s="17">
        <v>44048</v>
      </c>
      <c r="B4666" s="18" t="s">
        <v>185</v>
      </c>
      <c r="C4666" s="19">
        <v>27</v>
      </c>
    </row>
    <row r="4667" spans="1:3" x14ac:dyDescent="0.75">
      <c r="A4667" s="17">
        <v>44048</v>
      </c>
      <c r="B4667" s="18" t="s">
        <v>187</v>
      </c>
      <c r="C4667" s="19">
        <v>7</v>
      </c>
    </row>
    <row r="4668" spans="1:3" x14ac:dyDescent="0.75">
      <c r="A4668" s="17">
        <v>44048</v>
      </c>
      <c r="B4668" s="18" t="s">
        <v>188</v>
      </c>
      <c r="C4668" s="19">
        <v>2</v>
      </c>
    </row>
    <row r="4669" spans="1:3" x14ac:dyDescent="0.75">
      <c r="A4669" s="17">
        <v>44049</v>
      </c>
      <c r="B4669" s="18" t="s">
        <v>138</v>
      </c>
      <c r="C4669" s="19">
        <v>767</v>
      </c>
    </row>
    <row r="4670" spans="1:3" x14ac:dyDescent="0.75">
      <c r="A4670" s="17">
        <v>44049</v>
      </c>
      <c r="B4670" s="18" t="s">
        <v>139</v>
      </c>
      <c r="C4670" s="19">
        <v>681</v>
      </c>
    </row>
    <row r="4671" spans="1:3" x14ac:dyDescent="0.75">
      <c r="A4671" s="17">
        <v>44049</v>
      </c>
      <c r="B4671" s="18" t="s">
        <v>140</v>
      </c>
      <c r="C4671" s="19">
        <v>593</v>
      </c>
    </row>
    <row r="4672" spans="1:3" x14ac:dyDescent="0.75">
      <c r="A4672" s="17">
        <v>44049</v>
      </c>
      <c r="B4672" s="18" t="s">
        <v>141</v>
      </c>
      <c r="C4672" s="19">
        <v>460</v>
      </c>
    </row>
    <row r="4673" spans="1:3" x14ac:dyDescent="0.75">
      <c r="A4673" s="17">
        <v>44049</v>
      </c>
      <c r="B4673" s="18" t="s">
        <v>143</v>
      </c>
      <c r="C4673" s="19">
        <v>425</v>
      </c>
    </row>
    <row r="4674" spans="1:3" x14ac:dyDescent="0.75">
      <c r="A4674" s="17">
        <v>44049</v>
      </c>
      <c r="B4674" s="18" t="s">
        <v>150</v>
      </c>
      <c r="C4674" s="19">
        <v>405</v>
      </c>
    </row>
    <row r="4675" spans="1:3" x14ac:dyDescent="0.75">
      <c r="A4675" s="17">
        <v>44049</v>
      </c>
      <c r="B4675" s="18" t="s">
        <v>145</v>
      </c>
      <c r="C4675" s="19">
        <v>399</v>
      </c>
    </row>
    <row r="4676" spans="1:3" x14ac:dyDescent="0.75">
      <c r="A4676" s="17">
        <v>44049</v>
      </c>
      <c r="B4676" s="18" t="s">
        <v>144</v>
      </c>
      <c r="C4676" s="19">
        <v>397</v>
      </c>
    </row>
    <row r="4677" spans="1:3" x14ac:dyDescent="0.75">
      <c r="A4677" s="17">
        <v>44049</v>
      </c>
      <c r="B4677" s="18" t="s">
        <v>142</v>
      </c>
      <c r="C4677" s="19">
        <v>390</v>
      </c>
    </row>
    <row r="4678" spans="1:3" x14ac:dyDescent="0.75">
      <c r="A4678" s="17">
        <v>44049</v>
      </c>
      <c r="B4678" s="18" t="s">
        <v>146</v>
      </c>
      <c r="C4678" s="19">
        <v>390</v>
      </c>
    </row>
    <row r="4679" spans="1:3" x14ac:dyDescent="0.75">
      <c r="A4679" s="17">
        <v>44049</v>
      </c>
      <c r="B4679" s="18" t="s">
        <v>151</v>
      </c>
      <c r="C4679" s="19">
        <v>354</v>
      </c>
    </row>
    <row r="4680" spans="1:3" x14ac:dyDescent="0.75">
      <c r="A4680" s="17">
        <v>44049</v>
      </c>
      <c r="B4680" s="18" t="s">
        <v>152</v>
      </c>
      <c r="C4680" s="19">
        <v>347</v>
      </c>
    </row>
    <row r="4681" spans="1:3" x14ac:dyDescent="0.75">
      <c r="A4681" s="17">
        <v>44049</v>
      </c>
      <c r="B4681" s="18" t="s">
        <v>157</v>
      </c>
      <c r="C4681" s="19">
        <v>337</v>
      </c>
    </row>
    <row r="4682" spans="1:3" x14ac:dyDescent="0.75">
      <c r="A4682" s="17">
        <v>44049</v>
      </c>
      <c r="B4682" s="18" t="s">
        <v>149</v>
      </c>
      <c r="C4682" s="19">
        <v>320</v>
      </c>
    </row>
    <row r="4683" spans="1:3" x14ac:dyDescent="0.75">
      <c r="A4683" s="17">
        <v>44049</v>
      </c>
      <c r="B4683" s="18" t="s">
        <v>154</v>
      </c>
      <c r="C4683" s="19">
        <v>299</v>
      </c>
    </row>
    <row r="4684" spans="1:3" x14ac:dyDescent="0.75">
      <c r="A4684" s="17">
        <v>44049</v>
      </c>
      <c r="B4684" s="18" t="s">
        <v>155</v>
      </c>
      <c r="C4684" s="19">
        <v>297</v>
      </c>
    </row>
    <row r="4685" spans="1:3" x14ac:dyDescent="0.75">
      <c r="A4685" s="17">
        <v>44049</v>
      </c>
      <c r="B4685" s="18" t="s">
        <v>147</v>
      </c>
      <c r="C4685" s="19">
        <v>280</v>
      </c>
    </row>
    <row r="4686" spans="1:3" x14ac:dyDescent="0.75">
      <c r="A4686" s="17">
        <v>44049</v>
      </c>
      <c r="B4686" s="18" t="s">
        <v>164</v>
      </c>
      <c r="C4686" s="19">
        <v>269</v>
      </c>
    </row>
    <row r="4687" spans="1:3" x14ac:dyDescent="0.75">
      <c r="A4687" s="17">
        <v>44049</v>
      </c>
      <c r="B4687" s="18" t="s">
        <v>156</v>
      </c>
      <c r="C4687" s="19">
        <v>266</v>
      </c>
    </row>
    <row r="4688" spans="1:3" x14ac:dyDescent="0.75">
      <c r="A4688" s="17">
        <v>44049</v>
      </c>
      <c r="B4688" s="18" t="s">
        <v>158</v>
      </c>
      <c r="C4688" s="19">
        <v>266</v>
      </c>
    </row>
    <row r="4689" spans="1:3" x14ac:dyDescent="0.75">
      <c r="A4689" s="17">
        <v>44049</v>
      </c>
      <c r="B4689" s="18" t="s">
        <v>165</v>
      </c>
      <c r="C4689" s="19">
        <v>257</v>
      </c>
    </row>
    <row r="4690" spans="1:3" x14ac:dyDescent="0.75">
      <c r="A4690" s="17">
        <v>44049</v>
      </c>
      <c r="B4690" s="18" t="s">
        <v>168</v>
      </c>
      <c r="C4690" s="19">
        <v>254</v>
      </c>
    </row>
    <row r="4691" spans="1:3" x14ac:dyDescent="0.75">
      <c r="A4691" s="17">
        <v>44049</v>
      </c>
      <c r="B4691" s="18" t="s">
        <v>163</v>
      </c>
      <c r="C4691" s="19">
        <v>244</v>
      </c>
    </row>
    <row r="4692" spans="1:3" x14ac:dyDescent="0.75">
      <c r="A4692" s="17">
        <v>44049</v>
      </c>
      <c r="B4692" s="18" t="s">
        <v>162</v>
      </c>
      <c r="C4692" s="19">
        <v>234</v>
      </c>
    </row>
    <row r="4693" spans="1:3" x14ac:dyDescent="0.75">
      <c r="A4693" s="17">
        <v>44049</v>
      </c>
      <c r="B4693" s="18" t="s">
        <v>153</v>
      </c>
      <c r="C4693" s="19">
        <v>232</v>
      </c>
    </row>
    <row r="4694" spans="1:3" x14ac:dyDescent="0.75">
      <c r="A4694" s="17">
        <v>44049</v>
      </c>
      <c r="B4694" s="18" t="s">
        <v>159</v>
      </c>
      <c r="C4694" s="19">
        <v>231</v>
      </c>
    </row>
    <row r="4695" spans="1:3" x14ac:dyDescent="0.75">
      <c r="A4695" s="17">
        <v>44049</v>
      </c>
      <c r="B4695" s="18" t="s">
        <v>148</v>
      </c>
      <c r="C4695" s="19">
        <v>220</v>
      </c>
    </row>
    <row r="4696" spans="1:3" x14ac:dyDescent="0.75">
      <c r="A4696" s="17">
        <v>44049</v>
      </c>
      <c r="B4696" s="18" t="s">
        <v>167</v>
      </c>
      <c r="C4696" s="19">
        <v>215</v>
      </c>
    </row>
    <row r="4697" spans="1:3" x14ac:dyDescent="0.75">
      <c r="A4697" s="17">
        <v>44049</v>
      </c>
      <c r="B4697" s="18" t="s">
        <v>166</v>
      </c>
      <c r="C4697" s="19">
        <v>212</v>
      </c>
    </row>
    <row r="4698" spans="1:3" x14ac:dyDescent="0.75">
      <c r="A4698" s="17">
        <v>44049</v>
      </c>
      <c r="B4698" s="18" t="s">
        <v>170</v>
      </c>
      <c r="C4698" s="19">
        <v>210</v>
      </c>
    </row>
    <row r="4699" spans="1:3" x14ac:dyDescent="0.75">
      <c r="A4699" s="17">
        <v>44049</v>
      </c>
      <c r="B4699" s="18" t="s">
        <v>169</v>
      </c>
      <c r="C4699" s="19">
        <v>209</v>
      </c>
    </row>
    <row r="4700" spans="1:3" x14ac:dyDescent="0.75">
      <c r="A4700" s="17">
        <v>44049</v>
      </c>
      <c r="B4700" s="18" t="s">
        <v>161</v>
      </c>
      <c r="C4700" s="19">
        <v>194</v>
      </c>
    </row>
    <row r="4701" spans="1:3" x14ac:dyDescent="0.75">
      <c r="A4701" s="17">
        <v>44049</v>
      </c>
      <c r="B4701" s="18" t="s">
        <v>171</v>
      </c>
      <c r="C4701" s="19">
        <v>175</v>
      </c>
    </row>
    <row r="4702" spans="1:3" x14ac:dyDescent="0.75">
      <c r="A4702" s="17">
        <v>44049</v>
      </c>
      <c r="B4702" s="18" t="s">
        <v>174</v>
      </c>
      <c r="C4702" s="19">
        <v>170</v>
      </c>
    </row>
    <row r="4703" spans="1:3" x14ac:dyDescent="0.75">
      <c r="A4703" s="17">
        <v>44049</v>
      </c>
      <c r="B4703" s="18" t="s">
        <v>160</v>
      </c>
      <c r="C4703" s="19">
        <v>160</v>
      </c>
    </row>
    <row r="4704" spans="1:3" x14ac:dyDescent="0.75">
      <c r="A4704" s="17">
        <v>44049</v>
      </c>
      <c r="B4704" s="18" t="s">
        <v>173</v>
      </c>
      <c r="C4704" s="19">
        <v>160</v>
      </c>
    </row>
    <row r="4705" spans="1:3" x14ac:dyDescent="0.75">
      <c r="A4705" s="17">
        <v>44049</v>
      </c>
      <c r="B4705" s="18" t="s">
        <v>172</v>
      </c>
      <c r="C4705" s="19">
        <v>133</v>
      </c>
    </row>
    <row r="4706" spans="1:3" x14ac:dyDescent="0.75">
      <c r="A4706" s="17">
        <v>44049</v>
      </c>
      <c r="B4706" s="18" t="s">
        <v>179</v>
      </c>
      <c r="C4706" s="19">
        <v>117</v>
      </c>
    </row>
    <row r="4707" spans="1:3" x14ac:dyDescent="0.75">
      <c r="A4707" s="17">
        <v>44049</v>
      </c>
      <c r="B4707" s="18" t="s">
        <v>180</v>
      </c>
      <c r="C4707" s="19">
        <v>110</v>
      </c>
    </row>
    <row r="4708" spans="1:3" x14ac:dyDescent="0.75">
      <c r="A4708" s="17">
        <v>44049</v>
      </c>
      <c r="B4708" s="18" t="s">
        <v>177</v>
      </c>
      <c r="C4708" s="19">
        <v>109</v>
      </c>
    </row>
    <row r="4709" spans="1:3" x14ac:dyDescent="0.75">
      <c r="A4709" s="17">
        <v>44049</v>
      </c>
      <c r="B4709" s="18" t="s">
        <v>182</v>
      </c>
      <c r="C4709" s="19">
        <v>92</v>
      </c>
    </row>
    <row r="4710" spans="1:3" x14ac:dyDescent="0.75">
      <c r="A4710" s="17">
        <v>44049</v>
      </c>
      <c r="B4710" s="18" t="s">
        <v>176</v>
      </c>
      <c r="C4710" s="19">
        <v>92</v>
      </c>
    </row>
    <row r="4711" spans="1:3" x14ac:dyDescent="0.75">
      <c r="A4711" s="17">
        <v>44049</v>
      </c>
      <c r="B4711" s="18" t="s">
        <v>181</v>
      </c>
      <c r="C4711" s="19">
        <v>77</v>
      </c>
    </row>
    <row r="4712" spans="1:3" x14ac:dyDescent="0.75">
      <c r="A4712" s="17">
        <v>44049</v>
      </c>
      <c r="B4712" s="18" t="s">
        <v>178</v>
      </c>
      <c r="C4712" s="19">
        <v>72</v>
      </c>
    </row>
    <row r="4713" spans="1:3" x14ac:dyDescent="0.75">
      <c r="A4713" s="17">
        <v>44049</v>
      </c>
      <c r="B4713" s="18" t="s">
        <v>175</v>
      </c>
      <c r="C4713" s="19">
        <v>66</v>
      </c>
    </row>
    <row r="4714" spans="1:3" x14ac:dyDescent="0.75">
      <c r="A4714" s="17">
        <v>44049</v>
      </c>
      <c r="B4714" s="18" t="s">
        <v>183</v>
      </c>
      <c r="C4714" s="19">
        <v>64</v>
      </c>
    </row>
    <row r="4715" spans="1:3" x14ac:dyDescent="0.75">
      <c r="A4715" s="17">
        <v>44049</v>
      </c>
      <c r="B4715" s="18" t="s">
        <v>184</v>
      </c>
      <c r="C4715" s="19">
        <v>43</v>
      </c>
    </row>
    <row r="4716" spans="1:3" x14ac:dyDescent="0.75">
      <c r="A4716" s="17">
        <v>44049</v>
      </c>
      <c r="B4716" s="18" t="s">
        <v>186</v>
      </c>
      <c r="C4716" s="19">
        <v>32</v>
      </c>
    </row>
    <row r="4717" spans="1:3" x14ac:dyDescent="0.75">
      <c r="A4717" s="17">
        <v>44049</v>
      </c>
      <c r="B4717" s="18" t="s">
        <v>185</v>
      </c>
      <c r="C4717" s="19">
        <v>27</v>
      </c>
    </row>
    <row r="4718" spans="1:3" x14ac:dyDescent="0.75">
      <c r="A4718" s="17">
        <v>44049</v>
      </c>
      <c r="B4718" s="18" t="s">
        <v>187</v>
      </c>
      <c r="C4718" s="19">
        <v>8</v>
      </c>
    </row>
    <row r="4719" spans="1:3" x14ac:dyDescent="0.75">
      <c r="A4719" s="17">
        <v>44049</v>
      </c>
      <c r="B4719" s="18" t="s">
        <v>188</v>
      </c>
      <c r="C4719" s="19">
        <v>2</v>
      </c>
    </row>
    <row r="4720" spans="1:3" x14ac:dyDescent="0.75">
      <c r="A4720" s="17">
        <v>44050</v>
      </c>
      <c r="B4720" s="18" t="s">
        <v>138</v>
      </c>
      <c r="C4720" s="19">
        <v>768</v>
      </c>
    </row>
    <row r="4721" spans="1:3" x14ac:dyDescent="0.75">
      <c r="A4721" s="17">
        <v>44050</v>
      </c>
      <c r="B4721" s="18" t="s">
        <v>139</v>
      </c>
      <c r="C4721" s="19">
        <v>682</v>
      </c>
    </row>
    <row r="4722" spans="1:3" x14ac:dyDescent="0.75">
      <c r="A4722" s="17">
        <v>44050</v>
      </c>
      <c r="B4722" s="18" t="s">
        <v>140</v>
      </c>
      <c r="C4722" s="19">
        <v>599</v>
      </c>
    </row>
    <row r="4723" spans="1:3" x14ac:dyDescent="0.75">
      <c r="A4723" s="17">
        <v>44050</v>
      </c>
      <c r="B4723" s="18" t="s">
        <v>141</v>
      </c>
      <c r="C4723" s="19">
        <v>460</v>
      </c>
    </row>
    <row r="4724" spans="1:3" x14ac:dyDescent="0.75">
      <c r="A4724" s="17">
        <v>44050</v>
      </c>
      <c r="B4724" s="18" t="s">
        <v>143</v>
      </c>
      <c r="C4724" s="19">
        <v>428</v>
      </c>
    </row>
    <row r="4725" spans="1:3" x14ac:dyDescent="0.75">
      <c r="A4725" s="17">
        <v>44050</v>
      </c>
      <c r="B4725" s="18" t="s">
        <v>150</v>
      </c>
      <c r="C4725" s="19">
        <v>408</v>
      </c>
    </row>
    <row r="4726" spans="1:3" x14ac:dyDescent="0.75">
      <c r="A4726" s="17">
        <v>44050</v>
      </c>
      <c r="B4726" s="18" t="s">
        <v>145</v>
      </c>
      <c r="C4726" s="19">
        <v>402</v>
      </c>
    </row>
    <row r="4727" spans="1:3" x14ac:dyDescent="0.75">
      <c r="A4727" s="17">
        <v>44050</v>
      </c>
      <c r="B4727" s="18" t="s">
        <v>144</v>
      </c>
      <c r="C4727" s="19">
        <v>401</v>
      </c>
    </row>
    <row r="4728" spans="1:3" x14ac:dyDescent="0.75">
      <c r="A4728" s="17">
        <v>44050</v>
      </c>
      <c r="B4728" s="18" t="s">
        <v>142</v>
      </c>
      <c r="C4728" s="19">
        <v>396</v>
      </c>
    </row>
    <row r="4729" spans="1:3" x14ac:dyDescent="0.75">
      <c r="A4729" s="17">
        <v>44050</v>
      </c>
      <c r="B4729" s="18" t="s">
        <v>146</v>
      </c>
      <c r="C4729" s="19">
        <v>392</v>
      </c>
    </row>
    <row r="4730" spans="1:3" x14ac:dyDescent="0.75">
      <c r="A4730" s="17">
        <v>44050</v>
      </c>
      <c r="B4730" s="18" t="s">
        <v>151</v>
      </c>
      <c r="C4730" s="19">
        <v>355</v>
      </c>
    </row>
    <row r="4731" spans="1:3" x14ac:dyDescent="0.75">
      <c r="A4731" s="17">
        <v>44050</v>
      </c>
      <c r="B4731" s="18" t="s">
        <v>152</v>
      </c>
      <c r="C4731" s="19">
        <v>348</v>
      </c>
    </row>
    <row r="4732" spans="1:3" x14ac:dyDescent="0.75">
      <c r="A4732" s="17">
        <v>44050</v>
      </c>
      <c r="B4732" s="18" t="s">
        <v>157</v>
      </c>
      <c r="C4732" s="19">
        <v>338</v>
      </c>
    </row>
    <row r="4733" spans="1:3" x14ac:dyDescent="0.75">
      <c r="A4733" s="17">
        <v>44050</v>
      </c>
      <c r="B4733" s="18" t="s">
        <v>149</v>
      </c>
      <c r="C4733" s="19">
        <v>320</v>
      </c>
    </row>
    <row r="4734" spans="1:3" x14ac:dyDescent="0.75">
      <c r="A4734" s="17">
        <v>44050</v>
      </c>
      <c r="B4734" s="18" t="s">
        <v>154</v>
      </c>
      <c r="C4734" s="19">
        <v>299</v>
      </c>
    </row>
    <row r="4735" spans="1:3" x14ac:dyDescent="0.75">
      <c r="A4735" s="17">
        <v>44050</v>
      </c>
      <c r="B4735" s="18" t="s">
        <v>155</v>
      </c>
      <c r="C4735" s="19">
        <v>299</v>
      </c>
    </row>
    <row r="4736" spans="1:3" x14ac:dyDescent="0.75">
      <c r="A4736" s="17">
        <v>44050</v>
      </c>
      <c r="B4736" s="18" t="s">
        <v>147</v>
      </c>
      <c r="C4736" s="19">
        <v>280</v>
      </c>
    </row>
    <row r="4737" spans="1:3" x14ac:dyDescent="0.75">
      <c r="A4737" s="17">
        <v>44050</v>
      </c>
      <c r="B4737" s="18" t="s">
        <v>164</v>
      </c>
      <c r="C4737" s="19">
        <v>270</v>
      </c>
    </row>
    <row r="4738" spans="1:3" x14ac:dyDescent="0.75">
      <c r="A4738" s="17">
        <v>44050</v>
      </c>
      <c r="B4738" s="18" t="s">
        <v>156</v>
      </c>
      <c r="C4738" s="19">
        <v>267</v>
      </c>
    </row>
    <row r="4739" spans="1:3" x14ac:dyDescent="0.75">
      <c r="A4739" s="17">
        <v>44050</v>
      </c>
      <c r="B4739" s="18" t="s">
        <v>158</v>
      </c>
      <c r="C4739" s="19">
        <v>267</v>
      </c>
    </row>
    <row r="4740" spans="1:3" x14ac:dyDescent="0.75">
      <c r="A4740" s="17">
        <v>44050</v>
      </c>
      <c r="B4740" s="18" t="s">
        <v>168</v>
      </c>
      <c r="C4740" s="19">
        <v>257</v>
      </c>
    </row>
    <row r="4741" spans="1:3" x14ac:dyDescent="0.75">
      <c r="A4741" s="17">
        <v>44050</v>
      </c>
      <c r="B4741" s="18" t="s">
        <v>165</v>
      </c>
      <c r="C4741" s="19">
        <v>257</v>
      </c>
    </row>
    <row r="4742" spans="1:3" x14ac:dyDescent="0.75">
      <c r="A4742" s="17">
        <v>44050</v>
      </c>
      <c r="B4742" s="18" t="s">
        <v>163</v>
      </c>
      <c r="C4742" s="19">
        <v>245</v>
      </c>
    </row>
    <row r="4743" spans="1:3" x14ac:dyDescent="0.75">
      <c r="A4743" s="17">
        <v>44050</v>
      </c>
      <c r="B4743" s="18" t="s">
        <v>162</v>
      </c>
      <c r="C4743" s="19">
        <v>235</v>
      </c>
    </row>
    <row r="4744" spans="1:3" x14ac:dyDescent="0.75">
      <c r="A4744" s="17">
        <v>44050</v>
      </c>
      <c r="B4744" s="18" t="s">
        <v>153</v>
      </c>
      <c r="C4744" s="19">
        <v>234</v>
      </c>
    </row>
    <row r="4745" spans="1:3" x14ac:dyDescent="0.75">
      <c r="A4745" s="17">
        <v>44050</v>
      </c>
      <c r="B4745" s="18" t="s">
        <v>159</v>
      </c>
      <c r="C4745" s="19">
        <v>231</v>
      </c>
    </row>
    <row r="4746" spans="1:3" x14ac:dyDescent="0.75">
      <c r="A4746" s="17">
        <v>44050</v>
      </c>
      <c r="B4746" s="18" t="s">
        <v>148</v>
      </c>
      <c r="C4746" s="19">
        <v>220</v>
      </c>
    </row>
    <row r="4747" spans="1:3" x14ac:dyDescent="0.75">
      <c r="A4747" s="17">
        <v>44050</v>
      </c>
      <c r="B4747" s="18" t="s">
        <v>167</v>
      </c>
      <c r="C4747" s="19">
        <v>218</v>
      </c>
    </row>
    <row r="4748" spans="1:3" x14ac:dyDescent="0.75">
      <c r="A4748" s="17">
        <v>44050</v>
      </c>
      <c r="B4748" s="18" t="s">
        <v>166</v>
      </c>
      <c r="C4748" s="19">
        <v>215</v>
      </c>
    </row>
    <row r="4749" spans="1:3" x14ac:dyDescent="0.75">
      <c r="A4749" s="17">
        <v>44050</v>
      </c>
      <c r="B4749" s="18" t="s">
        <v>170</v>
      </c>
      <c r="C4749" s="19">
        <v>211</v>
      </c>
    </row>
    <row r="4750" spans="1:3" x14ac:dyDescent="0.75">
      <c r="A4750" s="17">
        <v>44050</v>
      </c>
      <c r="B4750" s="18" t="s">
        <v>169</v>
      </c>
      <c r="C4750" s="19">
        <v>210</v>
      </c>
    </row>
    <row r="4751" spans="1:3" x14ac:dyDescent="0.75">
      <c r="A4751" s="17">
        <v>44050</v>
      </c>
      <c r="B4751" s="18" t="s">
        <v>161</v>
      </c>
      <c r="C4751" s="19">
        <v>195</v>
      </c>
    </row>
    <row r="4752" spans="1:3" x14ac:dyDescent="0.75">
      <c r="A4752" s="17">
        <v>44050</v>
      </c>
      <c r="B4752" s="18" t="s">
        <v>171</v>
      </c>
      <c r="C4752" s="19">
        <v>175</v>
      </c>
    </row>
    <row r="4753" spans="1:3" x14ac:dyDescent="0.75">
      <c r="A4753" s="17">
        <v>44050</v>
      </c>
      <c r="B4753" s="18" t="s">
        <v>174</v>
      </c>
      <c r="C4753" s="19">
        <v>172</v>
      </c>
    </row>
    <row r="4754" spans="1:3" x14ac:dyDescent="0.75">
      <c r="A4754" s="17">
        <v>44050</v>
      </c>
      <c r="B4754" s="18" t="s">
        <v>173</v>
      </c>
      <c r="C4754" s="19">
        <v>162</v>
      </c>
    </row>
    <row r="4755" spans="1:3" x14ac:dyDescent="0.75">
      <c r="A4755" s="17">
        <v>44050</v>
      </c>
      <c r="B4755" s="18" t="s">
        <v>160</v>
      </c>
      <c r="C4755" s="19">
        <v>161</v>
      </c>
    </row>
    <row r="4756" spans="1:3" x14ac:dyDescent="0.75">
      <c r="A4756" s="17">
        <v>44050</v>
      </c>
      <c r="B4756" s="18" t="s">
        <v>172</v>
      </c>
      <c r="C4756" s="19">
        <v>134</v>
      </c>
    </row>
    <row r="4757" spans="1:3" x14ac:dyDescent="0.75">
      <c r="A4757" s="17">
        <v>44050</v>
      </c>
      <c r="B4757" s="18" t="s">
        <v>179</v>
      </c>
      <c r="C4757" s="19">
        <v>118</v>
      </c>
    </row>
    <row r="4758" spans="1:3" x14ac:dyDescent="0.75">
      <c r="A4758" s="17">
        <v>44050</v>
      </c>
      <c r="B4758" s="18" t="s">
        <v>177</v>
      </c>
      <c r="C4758" s="19">
        <v>110</v>
      </c>
    </row>
    <row r="4759" spans="1:3" x14ac:dyDescent="0.75">
      <c r="A4759" s="17">
        <v>44050</v>
      </c>
      <c r="B4759" s="18" t="s">
        <v>180</v>
      </c>
      <c r="C4759" s="19">
        <v>110</v>
      </c>
    </row>
    <row r="4760" spans="1:3" x14ac:dyDescent="0.75">
      <c r="A4760" s="17">
        <v>44050</v>
      </c>
      <c r="B4760" s="18" t="s">
        <v>182</v>
      </c>
      <c r="C4760" s="19">
        <v>93</v>
      </c>
    </row>
    <row r="4761" spans="1:3" x14ac:dyDescent="0.75">
      <c r="A4761" s="17">
        <v>44050</v>
      </c>
      <c r="B4761" s="18" t="s">
        <v>176</v>
      </c>
      <c r="C4761" s="19">
        <v>92</v>
      </c>
    </row>
    <row r="4762" spans="1:3" x14ac:dyDescent="0.75">
      <c r="A4762" s="17">
        <v>44050</v>
      </c>
      <c r="B4762" s="18" t="s">
        <v>181</v>
      </c>
      <c r="C4762" s="19">
        <v>77</v>
      </c>
    </row>
    <row r="4763" spans="1:3" x14ac:dyDescent="0.75">
      <c r="A4763" s="17">
        <v>44050</v>
      </c>
      <c r="B4763" s="18" t="s">
        <v>178</v>
      </c>
      <c r="C4763" s="19">
        <v>72</v>
      </c>
    </row>
    <row r="4764" spans="1:3" x14ac:dyDescent="0.75">
      <c r="A4764" s="17">
        <v>44050</v>
      </c>
      <c r="B4764" s="18" t="s">
        <v>175</v>
      </c>
      <c r="C4764" s="19">
        <v>66</v>
      </c>
    </row>
    <row r="4765" spans="1:3" x14ac:dyDescent="0.75">
      <c r="A4765" s="17">
        <v>44050</v>
      </c>
      <c r="B4765" s="18" t="s">
        <v>183</v>
      </c>
      <c r="C4765" s="19">
        <v>64</v>
      </c>
    </row>
    <row r="4766" spans="1:3" x14ac:dyDescent="0.75">
      <c r="A4766" s="17">
        <v>44050</v>
      </c>
      <c r="B4766" s="18" t="s">
        <v>184</v>
      </c>
      <c r="C4766" s="19">
        <v>44</v>
      </c>
    </row>
    <row r="4767" spans="1:3" x14ac:dyDescent="0.75">
      <c r="A4767" s="17">
        <v>44050</v>
      </c>
      <c r="B4767" s="18" t="s">
        <v>186</v>
      </c>
      <c r="C4767" s="19">
        <v>32</v>
      </c>
    </row>
    <row r="4768" spans="1:3" x14ac:dyDescent="0.75">
      <c r="A4768" s="17">
        <v>44050</v>
      </c>
      <c r="B4768" s="18" t="s">
        <v>185</v>
      </c>
      <c r="C4768" s="19">
        <v>28</v>
      </c>
    </row>
    <row r="4769" spans="1:3" x14ac:dyDescent="0.75">
      <c r="A4769" s="17">
        <v>44050</v>
      </c>
      <c r="B4769" s="18" t="s">
        <v>187</v>
      </c>
      <c r="C4769" s="19">
        <v>8</v>
      </c>
    </row>
    <row r="4770" spans="1:3" x14ac:dyDescent="0.75">
      <c r="A4770" s="17">
        <v>44050</v>
      </c>
      <c r="B4770" s="18" t="s">
        <v>188</v>
      </c>
      <c r="C4770" s="19">
        <v>2</v>
      </c>
    </row>
    <row r="4771" spans="1:3" x14ac:dyDescent="0.75">
      <c r="A4771" s="17">
        <v>44051</v>
      </c>
      <c r="B4771" s="18" t="s">
        <v>138</v>
      </c>
      <c r="C4771" s="19">
        <v>775</v>
      </c>
    </row>
    <row r="4772" spans="1:3" x14ac:dyDescent="0.75">
      <c r="A4772" s="17">
        <v>44051</v>
      </c>
      <c r="B4772" s="18" t="s">
        <v>139</v>
      </c>
      <c r="C4772" s="19">
        <v>684</v>
      </c>
    </row>
    <row r="4773" spans="1:3" x14ac:dyDescent="0.75">
      <c r="A4773" s="17">
        <v>44051</v>
      </c>
      <c r="B4773" s="18" t="s">
        <v>140</v>
      </c>
      <c r="C4773" s="19">
        <v>603</v>
      </c>
    </row>
    <row r="4774" spans="1:3" x14ac:dyDescent="0.75">
      <c r="A4774" s="17">
        <v>44051</v>
      </c>
      <c r="B4774" s="18" t="s">
        <v>141</v>
      </c>
      <c r="C4774" s="19">
        <v>466</v>
      </c>
    </row>
    <row r="4775" spans="1:3" x14ac:dyDescent="0.75">
      <c r="A4775" s="17">
        <v>44051</v>
      </c>
      <c r="B4775" s="18" t="s">
        <v>143</v>
      </c>
      <c r="C4775" s="19">
        <v>430</v>
      </c>
    </row>
    <row r="4776" spans="1:3" x14ac:dyDescent="0.75">
      <c r="A4776" s="17">
        <v>44051</v>
      </c>
      <c r="B4776" s="18" t="s">
        <v>150</v>
      </c>
      <c r="C4776" s="19">
        <v>411</v>
      </c>
    </row>
    <row r="4777" spans="1:3" x14ac:dyDescent="0.75">
      <c r="A4777" s="17">
        <v>44051</v>
      </c>
      <c r="B4777" s="18" t="s">
        <v>144</v>
      </c>
      <c r="C4777" s="19">
        <v>405</v>
      </c>
    </row>
    <row r="4778" spans="1:3" x14ac:dyDescent="0.75">
      <c r="A4778" s="17">
        <v>44051</v>
      </c>
      <c r="B4778" s="18" t="s">
        <v>145</v>
      </c>
      <c r="C4778" s="19">
        <v>404</v>
      </c>
    </row>
    <row r="4779" spans="1:3" x14ac:dyDescent="0.75">
      <c r="A4779" s="17">
        <v>44051</v>
      </c>
      <c r="B4779" s="18" t="s">
        <v>142</v>
      </c>
      <c r="C4779" s="19">
        <v>396</v>
      </c>
    </row>
    <row r="4780" spans="1:3" x14ac:dyDescent="0.75">
      <c r="A4780" s="17">
        <v>44051</v>
      </c>
      <c r="B4780" s="18" t="s">
        <v>146</v>
      </c>
      <c r="C4780" s="19">
        <v>396</v>
      </c>
    </row>
    <row r="4781" spans="1:3" x14ac:dyDescent="0.75">
      <c r="A4781" s="17">
        <v>44051</v>
      </c>
      <c r="B4781" s="18" t="s">
        <v>151</v>
      </c>
      <c r="C4781" s="19">
        <v>356</v>
      </c>
    </row>
    <row r="4782" spans="1:3" x14ac:dyDescent="0.75">
      <c r="A4782" s="17">
        <v>44051</v>
      </c>
      <c r="B4782" s="18" t="s">
        <v>152</v>
      </c>
      <c r="C4782" s="19">
        <v>352</v>
      </c>
    </row>
    <row r="4783" spans="1:3" x14ac:dyDescent="0.75">
      <c r="A4783" s="17">
        <v>44051</v>
      </c>
      <c r="B4783" s="18" t="s">
        <v>157</v>
      </c>
      <c r="C4783" s="19">
        <v>338</v>
      </c>
    </row>
    <row r="4784" spans="1:3" x14ac:dyDescent="0.75">
      <c r="A4784" s="17">
        <v>44051</v>
      </c>
      <c r="B4784" s="18" t="s">
        <v>149</v>
      </c>
      <c r="C4784" s="19">
        <v>321</v>
      </c>
    </row>
    <row r="4785" spans="1:3" x14ac:dyDescent="0.75">
      <c r="A4785" s="17">
        <v>44051</v>
      </c>
      <c r="B4785" s="18" t="s">
        <v>154</v>
      </c>
      <c r="C4785" s="19">
        <v>301</v>
      </c>
    </row>
    <row r="4786" spans="1:3" x14ac:dyDescent="0.75">
      <c r="A4786" s="17">
        <v>44051</v>
      </c>
      <c r="B4786" s="18" t="s">
        <v>155</v>
      </c>
      <c r="C4786" s="19">
        <v>301</v>
      </c>
    </row>
    <row r="4787" spans="1:3" x14ac:dyDescent="0.75">
      <c r="A4787" s="17">
        <v>44051</v>
      </c>
      <c r="B4787" s="18" t="s">
        <v>147</v>
      </c>
      <c r="C4787" s="19">
        <v>283</v>
      </c>
    </row>
    <row r="4788" spans="1:3" x14ac:dyDescent="0.75">
      <c r="A4788" s="17">
        <v>44051</v>
      </c>
      <c r="B4788" s="18" t="s">
        <v>164</v>
      </c>
      <c r="C4788" s="19">
        <v>271</v>
      </c>
    </row>
    <row r="4789" spans="1:3" x14ac:dyDescent="0.75">
      <c r="A4789" s="17">
        <v>44051</v>
      </c>
      <c r="B4789" s="18" t="s">
        <v>156</v>
      </c>
      <c r="C4789" s="19">
        <v>269</v>
      </c>
    </row>
    <row r="4790" spans="1:3" x14ac:dyDescent="0.75">
      <c r="A4790" s="17">
        <v>44051</v>
      </c>
      <c r="B4790" s="18" t="s">
        <v>158</v>
      </c>
      <c r="C4790" s="19">
        <v>269</v>
      </c>
    </row>
    <row r="4791" spans="1:3" x14ac:dyDescent="0.75">
      <c r="A4791" s="17">
        <v>44051</v>
      </c>
      <c r="B4791" s="18" t="s">
        <v>168</v>
      </c>
      <c r="C4791" s="19">
        <v>262</v>
      </c>
    </row>
    <row r="4792" spans="1:3" x14ac:dyDescent="0.75">
      <c r="A4792" s="17">
        <v>44051</v>
      </c>
      <c r="B4792" s="18" t="s">
        <v>165</v>
      </c>
      <c r="C4792" s="19">
        <v>257</v>
      </c>
    </row>
    <row r="4793" spans="1:3" x14ac:dyDescent="0.75">
      <c r="A4793" s="17">
        <v>44051</v>
      </c>
      <c r="B4793" s="18" t="s">
        <v>163</v>
      </c>
      <c r="C4793" s="19">
        <v>246</v>
      </c>
    </row>
    <row r="4794" spans="1:3" x14ac:dyDescent="0.75">
      <c r="A4794" s="17">
        <v>44051</v>
      </c>
      <c r="B4794" s="18" t="s">
        <v>162</v>
      </c>
      <c r="C4794" s="19">
        <v>239</v>
      </c>
    </row>
    <row r="4795" spans="1:3" x14ac:dyDescent="0.75">
      <c r="A4795" s="17">
        <v>44051</v>
      </c>
      <c r="B4795" s="18" t="s">
        <v>153</v>
      </c>
      <c r="C4795" s="19">
        <v>235</v>
      </c>
    </row>
    <row r="4796" spans="1:3" x14ac:dyDescent="0.75">
      <c r="A4796" s="17">
        <v>44051</v>
      </c>
      <c r="B4796" s="18" t="s">
        <v>159</v>
      </c>
      <c r="C4796" s="19">
        <v>234</v>
      </c>
    </row>
    <row r="4797" spans="1:3" x14ac:dyDescent="0.75">
      <c r="A4797" s="17">
        <v>44051</v>
      </c>
      <c r="B4797" s="18" t="s">
        <v>167</v>
      </c>
      <c r="C4797" s="19">
        <v>223</v>
      </c>
    </row>
    <row r="4798" spans="1:3" x14ac:dyDescent="0.75">
      <c r="A4798" s="17">
        <v>44051</v>
      </c>
      <c r="B4798" s="18" t="s">
        <v>148</v>
      </c>
      <c r="C4798" s="19">
        <v>220</v>
      </c>
    </row>
    <row r="4799" spans="1:3" x14ac:dyDescent="0.75">
      <c r="A4799" s="17">
        <v>44051</v>
      </c>
      <c r="B4799" s="18" t="s">
        <v>166</v>
      </c>
      <c r="C4799" s="19">
        <v>217</v>
      </c>
    </row>
    <row r="4800" spans="1:3" x14ac:dyDescent="0.75">
      <c r="A4800" s="17">
        <v>44051</v>
      </c>
      <c r="B4800" s="18" t="s">
        <v>170</v>
      </c>
      <c r="C4800" s="19">
        <v>216</v>
      </c>
    </row>
    <row r="4801" spans="1:3" x14ac:dyDescent="0.75">
      <c r="A4801" s="17">
        <v>44051</v>
      </c>
      <c r="B4801" s="18" t="s">
        <v>169</v>
      </c>
      <c r="C4801" s="19">
        <v>211</v>
      </c>
    </row>
    <row r="4802" spans="1:3" x14ac:dyDescent="0.75">
      <c r="A4802" s="17">
        <v>44051</v>
      </c>
      <c r="B4802" s="18" t="s">
        <v>161</v>
      </c>
      <c r="C4802" s="19">
        <v>196</v>
      </c>
    </row>
    <row r="4803" spans="1:3" x14ac:dyDescent="0.75">
      <c r="A4803" s="17">
        <v>44051</v>
      </c>
      <c r="B4803" s="18" t="s">
        <v>171</v>
      </c>
      <c r="C4803" s="19">
        <v>177</v>
      </c>
    </row>
    <row r="4804" spans="1:3" x14ac:dyDescent="0.75">
      <c r="A4804" s="17">
        <v>44051</v>
      </c>
      <c r="B4804" s="18" t="s">
        <v>174</v>
      </c>
      <c r="C4804" s="19">
        <v>173</v>
      </c>
    </row>
    <row r="4805" spans="1:3" x14ac:dyDescent="0.75">
      <c r="A4805" s="17">
        <v>44051</v>
      </c>
      <c r="B4805" s="18" t="s">
        <v>160</v>
      </c>
      <c r="C4805" s="19">
        <v>164</v>
      </c>
    </row>
    <row r="4806" spans="1:3" x14ac:dyDescent="0.75">
      <c r="A4806" s="17">
        <v>44051</v>
      </c>
      <c r="B4806" s="18" t="s">
        <v>173</v>
      </c>
      <c r="C4806" s="19">
        <v>163</v>
      </c>
    </row>
    <row r="4807" spans="1:3" x14ac:dyDescent="0.75">
      <c r="A4807" s="17">
        <v>44051</v>
      </c>
      <c r="B4807" s="18" t="s">
        <v>172</v>
      </c>
      <c r="C4807" s="19">
        <v>134</v>
      </c>
    </row>
    <row r="4808" spans="1:3" x14ac:dyDescent="0.75">
      <c r="A4808" s="17">
        <v>44051</v>
      </c>
      <c r="B4808" s="18" t="s">
        <v>179</v>
      </c>
      <c r="C4808" s="19">
        <v>118</v>
      </c>
    </row>
    <row r="4809" spans="1:3" x14ac:dyDescent="0.75">
      <c r="A4809" s="17">
        <v>44051</v>
      </c>
      <c r="B4809" s="18" t="s">
        <v>177</v>
      </c>
      <c r="C4809" s="19">
        <v>114</v>
      </c>
    </row>
    <row r="4810" spans="1:3" x14ac:dyDescent="0.75">
      <c r="A4810" s="17">
        <v>44051</v>
      </c>
      <c r="B4810" s="18" t="s">
        <v>180</v>
      </c>
      <c r="C4810" s="19">
        <v>110</v>
      </c>
    </row>
    <row r="4811" spans="1:3" x14ac:dyDescent="0.75">
      <c r="A4811" s="17">
        <v>44051</v>
      </c>
      <c r="B4811" s="18" t="s">
        <v>182</v>
      </c>
      <c r="C4811" s="19">
        <v>94</v>
      </c>
    </row>
    <row r="4812" spans="1:3" x14ac:dyDescent="0.75">
      <c r="A4812" s="17">
        <v>44051</v>
      </c>
      <c r="B4812" s="18" t="s">
        <v>176</v>
      </c>
      <c r="C4812" s="19">
        <v>93</v>
      </c>
    </row>
    <row r="4813" spans="1:3" x14ac:dyDescent="0.75">
      <c r="A4813" s="17">
        <v>44051</v>
      </c>
      <c r="B4813" s="18" t="s">
        <v>181</v>
      </c>
      <c r="C4813" s="19">
        <v>77</v>
      </c>
    </row>
    <row r="4814" spans="1:3" x14ac:dyDescent="0.75">
      <c r="A4814" s="17">
        <v>44051</v>
      </c>
      <c r="B4814" s="18" t="s">
        <v>178</v>
      </c>
      <c r="C4814" s="19">
        <v>73</v>
      </c>
    </row>
    <row r="4815" spans="1:3" x14ac:dyDescent="0.75">
      <c r="A4815" s="17">
        <v>44051</v>
      </c>
      <c r="B4815" s="18" t="s">
        <v>175</v>
      </c>
      <c r="C4815" s="19">
        <v>66</v>
      </c>
    </row>
    <row r="4816" spans="1:3" x14ac:dyDescent="0.75">
      <c r="A4816" s="17">
        <v>44051</v>
      </c>
      <c r="B4816" s="18" t="s">
        <v>183</v>
      </c>
      <c r="C4816" s="19">
        <v>65</v>
      </c>
    </row>
    <row r="4817" spans="1:3" x14ac:dyDescent="0.75">
      <c r="A4817" s="17">
        <v>44051</v>
      </c>
      <c r="B4817" s="18" t="s">
        <v>184</v>
      </c>
      <c r="C4817" s="19">
        <v>44</v>
      </c>
    </row>
    <row r="4818" spans="1:3" x14ac:dyDescent="0.75">
      <c r="A4818" s="17">
        <v>44051</v>
      </c>
      <c r="B4818" s="18" t="s">
        <v>186</v>
      </c>
      <c r="C4818" s="19">
        <v>32</v>
      </c>
    </row>
    <row r="4819" spans="1:3" x14ac:dyDescent="0.75">
      <c r="A4819" s="17">
        <v>44051</v>
      </c>
      <c r="B4819" s="18" t="s">
        <v>185</v>
      </c>
      <c r="C4819" s="19">
        <v>29</v>
      </c>
    </row>
    <row r="4820" spans="1:3" x14ac:dyDescent="0.75">
      <c r="A4820" s="17">
        <v>44051</v>
      </c>
      <c r="B4820" s="18" t="s">
        <v>187</v>
      </c>
      <c r="C4820" s="19">
        <v>9</v>
      </c>
    </row>
    <row r="4821" spans="1:3" x14ac:dyDescent="0.75">
      <c r="A4821" s="17">
        <v>44051</v>
      </c>
      <c r="B4821" s="18" t="s">
        <v>188</v>
      </c>
      <c r="C4821" s="19">
        <v>2</v>
      </c>
    </row>
    <row r="4822" spans="1:3" x14ac:dyDescent="0.75">
      <c r="A4822" s="17">
        <v>44052</v>
      </c>
      <c r="B4822" s="18" t="s">
        <v>138</v>
      </c>
      <c r="C4822" s="19">
        <v>779</v>
      </c>
    </row>
    <row r="4823" spans="1:3" x14ac:dyDescent="0.75">
      <c r="A4823" s="17">
        <v>44052</v>
      </c>
      <c r="B4823" s="18" t="s">
        <v>139</v>
      </c>
      <c r="C4823" s="19">
        <v>683</v>
      </c>
    </row>
    <row r="4824" spans="1:3" x14ac:dyDescent="0.75">
      <c r="A4824" s="17">
        <v>44052</v>
      </c>
      <c r="B4824" s="18" t="s">
        <v>140</v>
      </c>
      <c r="C4824" s="19">
        <v>606</v>
      </c>
    </row>
    <row r="4825" spans="1:3" x14ac:dyDescent="0.75">
      <c r="A4825" s="17">
        <v>44052</v>
      </c>
      <c r="B4825" s="18" t="s">
        <v>141</v>
      </c>
      <c r="C4825" s="19">
        <v>467</v>
      </c>
    </row>
    <row r="4826" spans="1:3" x14ac:dyDescent="0.75">
      <c r="A4826" s="17">
        <v>44052</v>
      </c>
      <c r="B4826" s="18" t="s">
        <v>143</v>
      </c>
      <c r="C4826" s="19">
        <v>431</v>
      </c>
    </row>
    <row r="4827" spans="1:3" x14ac:dyDescent="0.75">
      <c r="A4827" s="17">
        <v>44052</v>
      </c>
      <c r="B4827" s="18" t="s">
        <v>150</v>
      </c>
      <c r="C4827" s="19">
        <v>412</v>
      </c>
    </row>
    <row r="4828" spans="1:3" x14ac:dyDescent="0.75">
      <c r="A4828" s="17">
        <v>44052</v>
      </c>
      <c r="B4828" s="18" t="s">
        <v>144</v>
      </c>
      <c r="C4828" s="19">
        <v>407</v>
      </c>
    </row>
    <row r="4829" spans="1:3" x14ac:dyDescent="0.75">
      <c r="A4829" s="17">
        <v>44052</v>
      </c>
      <c r="B4829" s="18" t="s">
        <v>145</v>
      </c>
      <c r="C4829" s="19">
        <v>404</v>
      </c>
    </row>
    <row r="4830" spans="1:3" x14ac:dyDescent="0.75">
      <c r="A4830" s="17">
        <v>44052</v>
      </c>
      <c r="B4830" s="18" t="s">
        <v>142</v>
      </c>
      <c r="C4830" s="19">
        <v>397</v>
      </c>
    </row>
    <row r="4831" spans="1:3" x14ac:dyDescent="0.75">
      <c r="A4831" s="17">
        <v>44052</v>
      </c>
      <c r="B4831" s="18" t="s">
        <v>146</v>
      </c>
      <c r="C4831" s="19">
        <v>397</v>
      </c>
    </row>
    <row r="4832" spans="1:3" x14ac:dyDescent="0.75">
      <c r="A4832" s="17">
        <v>44052</v>
      </c>
      <c r="B4832" s="18" t="s">
        <v>151</v>
      </c>
      <c r="C4832" s="19">
        <v>358</v>
      </c>
    </row>
    <row r="4833" spans="1:3" x14ac:dyDescent="0.75">
      <c r="A4833" s="17">
        <v>44052</v>
      </c>
      <c r="B4833" s="18" t="s">
        <v>152</v>
      </c>
      <c r="C4833" s="19">
        <v>352</v>
      </c>
    </row>
    <row r="4834" spans="1:3" x14ac:dyDescent="0.75">
      <c r="A4834" s="17">
        <v>44052</v>
      </c>
      <c r="B4834" s="18" t="s">
        <v>157</v>
      </c>
      <c r="C4834" s="19">
        <v>339</v>
      </c>
    </row>
    <row r="4835" spans="1:3" x14ac:dyDescent="0.75">
      <c r="A4835" s="17">
        <v>44052</v>
      </c>
      <c r="B4835" s="18" t="s">
        <v>149</v>
      </c>
      <c r="C4835" s="19">
        <v>321</v>
      </c>
    </row>
    <row r="4836" spans="1:3" x14ac:dyDescent="0.75">
      <c r="A4836" s="17">
        <v>44052</v>
      </c>
      <c r="B4836" s="18" t="s">
        <v>154</v>
      </c>
      <c r="C4836" s="19">
        <v>302</v>
      </c>
    </row>
    <row r="4837" spans="1:3" x14ac:dyDescent="0.75">
      <c r="A4837" s="17">
        <v>44052</v>
      </c>
      <c r="B4837" s="18" t="s">
        <v>155</v>
      </c>
      <c r="C4837" s="19">
        <v>302</v>
      </c>
    </row>
    <row r="4838" spans="1:3" x14ac:dyDescent="0.75">
      <c r="A4838" s="17">
        <v>44052</v>
      </c>
      <c r="B4838" s="18" t="s">
        <v>147</v>
      </c>
      <c r="C4838" s="19">
        <v>283</v>
      </c>
    </row>
    <row r="4839" spans="1:3" x14ac:dyDescent="0.75">
      <c r="A4839" s="17">
        <v>44052</v>
      </c>
      <c r="B4839" s="18" t="s">
        <v>164</v>
      </c>
      <c r="C4839" s="19">
        <v>273</v>
      </c>
    </row>
    <row r="4840" spans="1:3" x14ac:dyDescent="0.75">
      <c r="A4840" s="17">
        <v>44052</v>
      </c>
      <c r="B4840" s="18" t="s">
        <v>156</v>
      </c>
      <c r="C4840" s="19">
        <v>271</v>
      </c>
    </row>
    <row r="4841" spans="1:3" x14ac:dyDescent="0.75">
      <c r="A4841" s="17">
        <v>44052</v>
      </c>
      <c r="B4841" s="18" t="s">
        <v>158</v>
      </c>
      <c r="C4841" s="19">
        <v>270</v>
      </c>
    </row>
    <row r="4842" spans="1:3" x14ac:dyDescent="0.75">
      <c r="A4842" s="17">
        <v>44052</v>
      </c>
      <c r="B4842" s="18" t="s">
        <v>168</v>
      </c>
      <c r="C4842" s="19">
        <v>262</v>
      </c>
    </row>
    <row r="4843" spans="1:3" x14ac:dyDescent="0.75">
      <c r="A4843" s="17">
        <v>44052</v>
      </c>
      <c r="B4843" s="18" t="s">
        <v>165</v>
      </c>
      <c r="C4843" s="19">
        <v>259</v>
      </c>
    </row>
    <row r="4844" spans="1:3" x14ac:dyDescent="0.75">
      <c r="A4844" s="17">
        <v>44052</v>
      </c>
      <c r="B4844" s="18" t="s">
        <v>163</v>
      </c>
      <c r="C4844" s="19">
        <v>248</v>
      </c>
    </row>
    <row r="4845" spans="1:3" x14ac:dyDescent="0.75">
      <c r="A4845" s="17">
        <v>44052</v>
      </c>
      <c r="B4845" s="18" t="s">
        <v>162</v>
      </c>
      <c r="C4845" s="19">
        <v>243</v>
      </c>
    </row>
    <row r="4846" spans="1:3" x14ac:dyDescent="0.75">
      <c r="A4846" s="17">
        <v>44052</v>
      </c>
      <c r="B4846" s="18" t="s">
        <v>153</v>
      </c>
      <c r="C4846" s="19">
        <v>236</v>
      </c>
    </row>
    <row r="4847" spans="1:3" x14ac:dyDescent="0.75">
      <c r="A4847" s="17">
        <v>44052</v>
      </c>
      <c r="B4847" s="18" t="s">
        <v>159</v>
      </c>
      <c r="C4847" s="19">
        <v>234</v>
      </c>
    </row>
    <row r="4848" spans="1:3" x14ac:dyDescent="0.75">
      <c r="A4848" s="17">
        <v>44052</v>
      </c>
      <c r="B4848" s="18" t="s">
        <v>167</v>
      </c>
      <c r="C4848" s="19">
        <v>223</v>
      </c>
    </row>
    <row r="4849" spans="1:3" x14ac:dyDescent="0.75">
      <c r="A4849" s="17">
        <v>44052</v>
      </c>
      <c r="B4849" s="18" t="s">
        <v>148</v>
      </c>
      <c r="C4849" s="19">
        <v>220</v>
      </c>
    </row>
    <row r="4850" spans="1:3" x14ac:dyDescent="0.75">
      <c r="A4850" s="17">
        <v>44052</v>
      </c>
      <c r="B4850" s="18" t="s">
        <v>166</v>
      </c>
      <c r="C4850" s="19">
        <v>217</v>
      </c>
    </row>
    <row r="4851" spans="1:3" x14ac:dyDescent="0.75">
      <c r="A4851" s="17">
        <v>44052</v>
      </c>
      <c r="B4851" s="18" t="s">
        <v>170</v>
      </c>
      <c r="C4851" s="19">
        <v>217</v>
      </c>
    </row>
    <row r="4852" spans="1:3" x14ac:dyDescent="0.75">
      <c r="A4852" s="17">
        <v>44052</v>
      </c>
      <c r="B4852" s="18" t="s">
        <v>169</v>
      </c>
      <c r="C4852" s="19">
        <v>213</v>
      </c>
    </row>
    <row r="4853" spans="1:3" x14ac:dyDescent="0.75">
      <c r="A4853" s="17">
        <v>44052</v>
      </c>
      <c r="B4853" s="18" t="s">
        <v>161</v>
      </c>
      <c r="C4853" s="19">
        <v>196</v>
      </c>
    </row>
    <row r="4854" spans="1:3" x14ac:dyDescent="0.75">
      <c r="A4854" s="17">
        <v>44052</v>
      </c>
      <c r="B4854" s="18" t="s">
        <v>171</v>
      </c>
      <c r="C4854" s="19">
        <v>178</v>
      </c>
    </row>
    <row r="4855" spans="1:3" x14ac:dyDescent="0.75">
      <c r="A4855" s="17">
        <v>44052</v>
      </c>
      <c r="B4855" s="18" t="s">
        <v>174</v>
      </c>
      <c r="C4855" s="19">
        <v>173</v>
      </c>
    </row>
    <row r="4856" spans="1:3" x14ac:dyDescent="0.75">
      <c r="A4856" s="17">
        <v>44052</v>
      </c>
      <c r="B4856" s="18" t="s">
        <v>160</v>
      </c>
      <c r="C4856" s="19">
        <v>165</v>
      </c>
    </row>
    <row r="4857" spans="1:3" x14ac:dyDescent="0.75">
      <c r="A4857" s="17">
        <v>44052</v>
      </c>
      <c r="B4857" s="18" t="s">
        <v>173</v>
      </c>
      <c r="C4857" s="19">
        <v>164</v>
      </c>
    </row>
    <row r="4858" spans="1:3" x14ac:dyDescent="0.75">
      <c r="A4858" s="17">
        <v>44052</v>
      </c>
      <c r="B4858" s="18" t="s">
        <v>172</v>
      </c>
      <c r="C4858" s="19">
        <v>135</v>
      </c>
    </row>
    <row r="4859" spans="1:3" x14ac:dyDescent="0.75">
      <c r="A4859" s="17">
        <v>44052</v>
      </c>
      <c r="B4859" s="18" t="s">
        <v>179</v>
      </c>
      <c r="C4859" s="19">
        <v>119</v>
      </c>
    </row>
    <row r="4860" spans="1:3" x14ac:dyDescent="0.75">
      <c r="A4860" s="17">
        <v>44052</v>
      </c>
      <c r="B4860" s="18" t="s">
        <v>177</v>
      </c>
      <c r="C4860" s="19">
        <v>117</v>
      </c>
    </row>
    <row r="4861" spans="1:3" x14ac:dyDescent="0.75">
      <c r="A4861" s="17">
        <v>44052</v>
      </c>
      <c r="B4861" s="18" t="s">
        <v>180</v>
      </c>
      <c r="C4861" s="19">
        <v>111</v>
      </c>
    </row>
    <row r="4862" spans="1:3" x14ac:dyDescent="0.75">
      <c r="A4862" s="17">
        <v>44052</v>
      </c>
      <c r="B4862" s="18" t="s">
        <v>182</v>
      </c>
      <c r="C4862" s="19">
        <v>94</v>
      </c>
    </row>
    <row r="4863" spans="1:3" x14ac:dyDescent="0.75">
      <c r="A4863" s="17">
        <v>44052</v>
      </c>
      <c r="B4863" s="18" t="s">
        <v>176</v>
      </c>
      <c r="C4863" s="19">
        <v>94</v>
      </c>
    </row>
    <row r="4864" spans="1:3" x14ac:dyDescent="0.75">
      <c r="A4864" s="17">
        <v>44052</v>
      </c>
      <c r="B4864" s="18" t="s">
        <v>181</v>
      </c>
      <c r="C4864" s="19">
        <v>77</v>
      </c>
    </row>
    <row r="4865" spans="1:3" x14ac:dyDescent="0.75">
      <c r="A4865" s="17">
        <v>44052</v>
      </c>
      <c r="B4865" s="18" t="s">
        <v>178</v>
      </c>
      <c r="C4865" s="19">
        <v>74</v>
      </c>
    </row>
    <row r="4866" spans="1:3" x14ac:dyDescent="0.75">
      <c r="A4866" s="17">
        <v>44052</v>
      </c>
      <c r="B4866" s="18" t="s">
        <v>175</v>
      </c>
      <c r="C4866" s="19">
        <v>67</v>
      </c>
    </row>
    <row r="4867" spans="1:3" x14ac:dyDescent="0.75">
      <c r="A4867" s="17">
        <v>44052</v>
      </c>
      <c r="B4867" s="18" t="s">
        <v>183</v>
      </c>
      <c r="C4867" s="19">
        <v>66</v>
      </c>
    </row>
    <row r="4868" spans="1:3" x14ac:dyDescent="0.75">
      <c r="A4868" s="17">
        <v>44052</v>
      </c>
      <c r="B4868" s="18" t="s">
        <v>184</v>
      </c>
      <c r="C4868" s="19">
        <v>45</v>
      </c>
    </row>
    <row r="4869" spans="1:3" x14ac:dyDescent="0.75">
      <c r="A4869" s="17">
        <v>44052</v>
      </c>
      <c r="B4869" s="18" t="s">
        <v>186</v>
      </c>
      <c r="C4869" s="19">
        <v>33</v>
      </c>
    </row>
    <row r="4870" spans="1:3" x14ac:dyDescent="0.75">
      <c r="A4870" s="17">
        <v>44052</v>
      </c>
      <c r="B4870" s="18" t="s">
        <v>185</v>
      </c>
      <c r="C4870" s="19">
        <v>29</v>
      </c>
    </row>
    <row r="4871" spans="1:3" x14ac:dyDescent="0.75">
      <c r="A4871" s="17">
        <v>44052</v>
      </c>
      <c r="B4871" s="18" t="s">
        <v>187</v>
      </c>
      <c r="C4871" s="19">
        <v>9</v>
      </c>
    </row>
    <row r="4872" spans="1:3" x14ac:dyDescent="0.75">
      <c r="A4872" s="17">
        <v>44052</v>
      </c>
      <c r="B4872" s="18" t="s">
        <v>188</v>
      </c>
      <c r="C4872" s="19">
        <v>3</v>
      </c>
    </row>
    <row r="4873" spans="1:3" x14ac:dyDescent="0.75">
      <c r="A4873" s="17">
        <v>44053</v>
      </c>
      <c r="B4873" s="18" t="s">
        <v>138</v>
      </c>
      <c r="C4873" s="19">
        <v>779</v>
      </c>
    </row>
    <row r="4874" spans="1:3" x14ac:dyDescent="0.75">
      <c r="A4874" s="17">
        <v>44053</v>
      </c>
      <c r="B4874" s="18" t="s">
        <v>139</v>
      </c>
      <c r="C4874" s="19">
        <v>684</v>
      </c>
    </row>
    <row r="4875" spans="1:3" x14ac:dyDescent="0.75">
      <c r="A4875" s="17">
        <v>44053</v>
      </c>
      <c r="B4875" s="18" t="s">
        <v>140</v>
      </c>
      <c r="C4875" s="19">
        <v>609</v>
      </c>
    </row>
    <row r="4876" spans="1:3" x14ac:dyDescent="0.75">
      <c r="A4876" s="17">
        <v>44053</v>
      </c>
      <c r="B4876" s="18" t="s">
        <v>141</v>
      </c>
      <c r="C4876" s="19">
        <v>468</v>
      </c>
    </row>
    <row r="4877" spans="1:3" x14ac:dyDescent="0.75">
      <c r="A4877" s="17">
        <v>44053</v>
      </c>
      <c r="B4877" s="18" t="s">
        <v>143</v>
      </c>
      <c r="C4877" s="19">
        <v>432</v>
      </c>
    </row>
    <row r="4878" spans="1:3" x14ac:dyDescent="0.75">
      <c r="A4878" s="17">
        <v>44053</v>
      </c>
      <c r="B4878" s="18" t="s">
        <v>150</v>
      </c>
      <c r="C4878" s="19">
        <v>414</v>
      </c>
    </row>
    <row r="4879" spans="1:3" x14ac:dyDescent="0.75">
      <c r="A4879" s="17">
        <v>44053</v>
      </c>
      <c r="B4879" s="18" t="s">
        <v>145</v>
      </c>
      <c r="C4879" s="19">
        <v>409</v>
      </c>
    </row>
    <row r="4880" spans="1:3" x14ac:dyDescent="0.75">
      <c r="A4880" s="17">
        <v>44053</v>
      </c>
      <c r="B4880" s="18" t="s">
        <v>144</v>
      </c>
      <c r="C4880" s="19">
        <v>409</v>
      </c>
    </row>
    <row r="4881" spans="1:3" x14ac:dyDescent="0.75">
      <c r="A4881" s="17">
        <v>44053</v>
      </c>
      <c r="B4881" s="18" t="s">
        <v>142</v>
      </c>
      <c r="C4881" s="19">
        <v>399</v>
      </c>
    </row>
    <row r="4882" spans="1:3" x14ac:dyDescent="0.75">
      <c r="A4882" s="17">
        <v>44053</v>
      </c>
      <c r="B4882" s="18" t="s">
        <v>146</v>
      </c>
      <c r="C4882" s="19">
        <v>398</v>
      </c>
    </row>
    <row r="4883" spans="1:3" x14ac:dyDescent="0.75">
      <c r="A4883" s="17">
        <v>44053</v>
      </c>
      <c r="B4883" s="18" t="s">
        <v>151</v>
      </c>
      <c r="C4883" s="19">
        <v>364</v>
      </c>
    </row>
    <row r="4884" spans="1:3" x14ac:dyDescent="0.75">
      <c r="A4884" s="17">
        <v>44053</v>
      </c>
      <c r="B4884" s="18" t="s">
        <v>152</v>
      </c>
      <c r="C4884" s="19">
        <v>359</v>
      </c>
    </row>
    <row r="4885" spans="1:3" x14ac:dyDescent="0.75">
      <c r="A4885" s="17">
        <v>44053</v>
      </c>
      <c r="B4885" s="18" t="s">
        <v>157</v>
      </c>
      <c r="C4885" s="19">
        <v>340</v>
      </c>
    </row>
    <row r="4886" spans="1:3" x14ac:dyDescent="0.75">
      <c r="A4886" s="17">
        <v>44053</v>
      </c>
      <c r="B4886" s="18" t="s">
        <v>149</v>
      </c>
      <c r="C4886" s="19">
        <v>322</v>
      </c>
    </row>
    <row r="4887" spans="1:3" x14ac:dyDescent="0.75">
      <c r="A4887" s="17">
        <v>44053</v>
      </c>
      <c r="B4887" s="18" t="s">
        <v>155</v>
      </c>
      <c r="C4887" s="19">
        <v>306</v>
      </c>
    </row>
    <row r="4888" spans="1:3" x14ac:dyDescent="0.75">
      <c r="A4888" s="17">
        <v>44053</v>
      </c>
      <c r="B4888" s="18" t="s">
        <v>154</v>
      </c>
      <c r="C4888" s="19">
        <v>302</v>
      </c>
    </row>
    <row r="4889" spans="1:3" x14ac:dyDescent="0.75">
      <c r="A4889" s="17">
        <v>44053</v>
      </c>
      <c r="B4889" s="18" t="s">
        <v>147</v>
      </c>
      <c r="C4889" s="19">
        <v>284</v>
      </c>
    </row>
    <row r="4890" spans="1:3" x14ac:dyDescent="0.75">
      <c r="A4890" s="17">
        <v>44053</v>
      </c>
      <c r="B4890" s="18" t="s">
        <v>164</v>
      </c>
      <c r="C4890" s="19">
        <v>275</v>
      </c>
    </row>
    <row r="4891" spans="1:3" x14ac:dyDescent="0.75">
      <c r="A4891" s="17">
        <v>44053</v>
      </c>
      <c r="B4891" s="18" t="s">
        <v>156</v>
      </c>
      <c r="C4891" s="19">
        <v>273</v>
      </c>
    </row>
    <row r="4892" spans="1:3" x14ac:dyDescent="0.75">
      <c r="A4892" s="17">
        <v>44053</v>
      </c>
      <c r="B4892" s="18" t="s">
        <v>158</v>
      </c>
      <c r="C4892" s="19">
        <v>270</v>
      </c>
    </row>
    <row r="4893" spans="1:3" x14ac:dyDescent="0.75">
      <c r="A4893" s="17">
        <v>44053</v>
      </c>
      <c r="B4893" s="18" t="s">
        <v>168</v>
      </c>
      <c r="C4893" s="19">
        <v>266</v>
      </c>
    </row>
    <row r="4894" spans="1:3" x14ac:dyDescent="0.75">
      <c r="A4894" s="17">
        <v>44053</v>
      </c>
      <c r="B4894" s="18" t="s">
        <v>165</v>
      </c>
      <c r="C4894" s="19">
        <v>261</v>
      </c>
    </row>
    <row r="4895" spans="1:3" x14ac:dyDescent="0.75">
      <c r="A4895" s="17">
        <v>44053</v>
      </c>
      <c r="B4895" s="18" t="s">
        <v>163</v>
      </c>
      <c r="C4895" s="19">
        <v>250</v>
      </c>
    </row>
    <row r="4896" spans="1:3" x14ac:dyDescent="0.75">
      <c r="A4896" s="17">
        <v>44053</v>
      </c>
      <c r="B4896" s="18" t="s">
        <v>162</v>
      </c>
      <c r="C4896" s="19">
        <v>244</v>
      </c>
    </row>
    <row r="4897" spans="1:3" x14ac:dyDescent="0.75">
      <c r="A4897" s="17">
        <v>44053</v>
      </c>
      <c r="B4897" s="18" t="s">
        <v>153</v>
      </c>
      <c r="C4897" s="19">
        <v>238</v>
      </c>
    </row>
    <row r="4898" spans="1:3" x14ac:dyDescent="0.75">
      <c r="A4898" s="17">
        <v>44053</v>
      </c>
      <c r="B4898" s="18" t="s">
        <v>159</v>
      </c>
      <c r="C4898" s="19">
        <v>235</v>
      </c>
    </row>
    <row r="4899" spans="1:3" x14ac:dyDescent="0.75">
      <c r="A4899" s="17">
        <v>44053</v>
      </c>
      <c r="B4899" s="18" t="s">
        <v>167</v>
      </c>
      <c r="C4899" s="19">
        <v>224</v>
      </c>
    </row>
    <row r="4900" spans="1:3" x14ac:dyDescent="0.75">
      <c r="A4900" s="17">
        <v>44053</v>
      </c>
      <c r="B4900" s="18" t="s">
        <v>166</v>
      </c>
      <c r="C4900" s="19">
        <v>220</v>
      </c>
    </row>
    <row r="4901" spans="1:3" x14ac:dyDescent="0.75">
      <c r="A4901" s="17">
        <v>44053</v>
      </c>
      <c r="B4901" s="18" t="s">
        <v>170</v>
      </c>
      <c r="C4901" s="19">
        <v>220</v>
      </c>
    </row>
    <row r="4902" spans="1:3" x14ac:dyDescent="0.75">
      <c r="A4902" s="17">
        <v>44053</v>
      </c>
      <c r="B4902" s="18" t="s">
        <v>148</v>
      </c>
      <c r="C4902" s="19">
        <v>220</v>
      </c>
    </row>
    <row r="4903" spans="1:3" x14ac:dyDescent="0.75">
      <c r="A4903" s="17">
        <v>44053</v>
      </c>
      <c r="B4903" s="18" t="s">
        <v>169</v>
      </c>
      <c r="C4903" s="19">
        <v>215</v>
      </c>
    </row>
    <row r="4904" spans="1:3" x14ac:dyDescent="0.75">
      <c r="A4904" s="17">
        <v>44053</v>
      </c>
      <c r="B4904" s="18" t="s">
        <v>161</v>
      </c>
      <c r="C4904" s="19">
        <v>198</v>
      </c>
    </row>
    <row r="4905" spans="1:3" x14ac:dyDescent="0.75">
      <c r="A4905" s="17">
        <v>44053</v>
      </c>
      <c r="B4905" s="18" t="s">
        <v>171</v>
      </c>
      <c r="C4905" s="19">
        <v>180</v>
      </c>
    </row>
    <row r="4906" spans="1:3" x14ac:dyDescent="0.75">
      <c r="A4906" s="17">
        <v>44053</v>
      </c>
      <c r="B4906" s="18" t="s">
        <v>174</v>
      </c>
      <c r="C4906" s="19">
        <v>175</v>
      </c>
    </row>
    <row r="4907" spans="1:3" x14ac:dyDescent="0.75">
      <c r="A4907" s="17">
        <v>44053</v>
      </c>
      <c r="B4907" s="18" t="s">
        <v>173</v>
      </c>
      <c r="C4907" s="19">
        <v>171</v>
      </c>
    </row>
    <row r="4908" spans="1:3" x14ac:dyDescent="0.75">
      <c r="A4908" s="17">
        <v>44053</v>
      </c>
      <c r="B4908" s="18" t="s">
        <v>160</v>
      </c>
      <c r="C4908" s="19">
        <v>165</v>
      </c>
    </row>
    <row r="4909" spans="1:3" x14ac:dyDescent="0.75">
      <c r="A4909" s="17">
        <v>44053</v>
      </c>
      <c r="B4909" s="18" t="s">
        <v>172</v>
      </c>
      <c r="C4909" s="19">
        <v>137</v>
      </c>
    </row>
    <row r="4910" spans="1:3" x14ac:dyDescent="0.75">
      <c r="A4910" s="17">
        <v>44053</v>
      </c>
      <c r="B4910" s="18" t="s">
        <v>179</v>
      </c>
      <c r="C4910" s="19">
        <v>121</v>
      </c>
    </row>
    <row r="4911" spans="1:3" x14ac:dyDescent="0.75">
      <c r="A4911" s="17">
        <v>44053</v>
      </c>
      <c r="B4911" s="18" t="s">
        <v>177</v>
      </c>
      <c r="C4911" s="19">
        <v>117</v>
      </c>
    </row>
    <row r="4912" spans="1:3" x14ac:dyDescent="0.75">
      <c r="A4912" s="17">
        <v>44053</v>
      </c>
      <c r="B4912" s="18" t="s">
        <v>180</v>
      </c>
      <c r="C4912" s="19">
        <v>114</v>
      </c>
    </row>
    <row r="4913" spans="1:3" x14ac:dyDescent="0.75">
      <c r="A4913" s="17">
        <v>44053</v>
      </c>
      <c r="B4913" s="18" t="s">
        <v>176</v>
      </c>
      <c r="C4913" s="19">
        <v>96</v>
      </c>
    </row>
    <row r="4914" spans="1:3" x14ac:dyDescent="0.75">
      <c r="A4914" s="17">
        <v>44053</v>
      </c>
      <c r="B4914" s="18" t="s">
        <v>182</v>
      </c>
      <c r="C4914" s="19">
        <v>94</v>
      </c>
    </row>
    <row r="4915" spans="1:3" x14ac:dyDescent="0.75">
      <c r="A4915" s="17">
        <v>44053</v>
      </c>
      <c r="B4915" s="18" t="s">
        <v>181</v>
      </c>
      <c r="C4915" s="19">
        <v>78</v>
      </c>
    </row>
    <row r="4916" spans="1:3" x14ac:dyDescent="0.75">
      <c r="A4916" s="17">
        <v>44053</v>
      </c>
      <c r="B4916" s="18" t="s">
        <v>178</v>
      </c>
      <c r="C4916" s="19">
        <v>75</v>
      </c>
    </row>
    <row r="4917" spans="1:3" x14ac:dyDescent="0.75">
      <c r="A4917" s="17">
        <v>44053</v>
      </c>
      <c r="B4917" s="18" t="s">
        <v>175</v>
      </c>
      <c r="C4917" s="19">
        <v>67</v>
      </c>
    </row>
    <row r="4918" spans="1:3" x14ac:dyDescent="0.75">
      <c r="A4918" s="17">
        <v>44053</v>
      </c>
      <c r="B4918" s="18" t="s">
        <v>183</v>
      </c>
      <c r="C4918" s="19">
        <v>65</v>
      </c>
    </row>
    <row r="4919" spans="1:3" x14ac:dyDescent="0.75">
      <c r="A4919" s="17">
        <v>44053</v>
      </c>
      <c r="B4919" s="18" t="s">
        <v>184</v>
      </c>
      <c r="C4919" s="19">
        <v>46</v>
      </c>
    </row>
    <row r="4920" spans="1:3" x14ac:dyDescent="0.75">
      <c r="A4920" s="17">
        <v>44053</v>
      </c>
      <c r="B4920" s="18" t="s">
        <v>186</v>
      </c>
      <c r="C4920" s="19">
        <v>33</v>
      </c>
    </row>
    <row r="4921" spans="1:3" x14ac:dyDescent="0.75">
      <c r="A4921" s="17">
        <v>44053</v>
      </c>
      <c r="B4921" s="18" t="s">
        <v>185</v>
      </c>
      <c r="C4921" s="19">
        <v>29</v>
      </c>
    </row>
    <row r="4922" spans="1:3" x14ac:dyDescent="0.75">
      <c r="A4922" s="17">
        <v>44053</v>
      </c>
      <c r="B4922" s="18" t="s">
        <v>187</v>
      </c>
      <c r="C4922" s="19">
        <v>9</v>
      </c>
    </row>
    <row r="4923" spans="1:3" x14ac:dyDescent="0.75">
      <c r="A4923" s="17">
        <v>44053</v>
      </c>
      <c r="B4923" s="18" t="s">
        <v>188</v>
      </c>
      <c r="C4923" s="19">
        <v>3</v>
      </c>
    </row>
    <row r="4924" spans="1:3" x14ac:dyDescent="0.75">
      <c r="A4924" s="17">
        <v>44054</v>
      </c>
      <c r="B4924" s="18" t="s">
        <v>138</v>
      </c>
      <c r="C4924" s="19">
        <v>780</v>
      </c>
    </row>
    <row r="4925" spans="1:3" x14ac:dyDescent="0.75">
      <c r="A4925" s="17">
        <v>44054</v>
      </c>
      <c r="B4925" s="18" t="s">
        <v>139</v>
      </c>
      <c r="C4925" s="19">
        <v>686</v>
      </c>
    </row>
    <row r="4926" spans="1:3" x14ac:dyDescent="0.75">
      <c r="A4926" s="17">
        <v>44054</v>
      </c>
      <c r="B4926" s="18" t="s">
        <v>140</v>
      </c>
      <c r="C4926" s="19">
        <v>611</v>
      </c>
    </row>
    <row r="4927" spans="1:3" x14ac:dyDescent="0.75">
      <c r="A4927" s="17">
        <v>44054</v>
      </c>
      <c r="B4927" s="18" t="s">
        <v>141</v>
      </c>
      <c r="C4927" s="19">
        <v>469</v>
      </c>
    </row>
    <row r="4928" spans="1:3" x14ac:dyDescent="0.75">
      <c r="A4928" s="17">
        <v>44054</v>
      </c>
      <c r="B4928" s="18" t="s">
        <v>143</v>
      </c>
      <c r="C4928" s="19">
        <v>433</v>
      </c>
    </row>
    <row r="4929" spans="1:3" x14ac:dyDescent="0.75">
      <c r="A4929" s="17">
        <v>44054</v>
      </c>
      <c r="B4929" s="18" t="s">
        <v>150</v>
      </c>
      <c r="C4929" s="19">
        <v>418</v>
      </c>
    </row>
    <row r="4930" spans="1:3" x14ac:dyDescent="0.75">
      <c r="A4930" s="17">
        <v>44054</v>
      </c>
      <c r="B4930" s="18" t="s">
        <v>144</v>
      </c>
      <c r="C4930" s="19">
        <v>412</v>
      </c>
    </row>
    <row r="4931" spans="1:3" x14ac:dyDescent="0.75">
      <c r="A4931" s="17">
        <v>44054</v>
      </c>
      <c r="B4931" s="18" t="s">
        <v>145</v>
      </c>
      <c r="C4931" s="19">
        <v>409</v>
      </c>
    </row>
    <row r="4932" spans="1:3" x14ac:dyDescent="0.75">
      <c r="A4932" s="17">
        <v>44054</v>
      </c>
      <c r="B4932" s="18" t="s">
        <v>146</v>
      </c>
      <c r="C4932" s="19">
        <v>401</v>
      </c>
    </row>
    <row r="4933" spans="1:3" x14ac:dyDescent="0.75">
      <c r="A4933" s="17">
        <v>44054</v>
      </c>
      <c r="B4933" s="18" t="s">
        <v>142</v>
      </c>
      <c r="C4933" s="19">
        <v>400</v>
      </c>
    </row>
    <row r="4934" spans="1:3" x14ac:dyDescent="0.75">
      <c r="A4934" s="17">
        <v>44054</v>
      </c>
      <c r="B4934" s="18" t="s">
        <v>151</v>
      </c>
      <c r="C4934" s="19">
        <v>364</v>
      </c>
    </row>
    <row r="4935" spans="1:3" x14ac:dyDescent="0.75">
      <c r="A4935" s="17">
        <v>44054</v>
      </c>
      <c r="B4935" s="18" t="s">
        <v>152</v>
      </c>
      <c r="C4935" s="19">
        <v>360</v>
      </c>
    </row>
    <row r="4936" spans="1:3" x14ac:dyDescent="0.75">
      <c r="A4936" s="17">
        <v>44054</v>
      </c>
      <c r="B4936" s="18" t="s">
        <v>157</v>
      </c>
      <c r="C4936" s="19">
        <v>340</v>
      </c>
    </row>
    <row r="4937" spans="1:3" x14ac:dyDescent="0.75">
      <c r="A4937" s="17">
        <v>44054</v>
      </c>
      <c r="B4937" s="18" t="s">
        <v>149</v>
      </c>
      <c r="C4937" s="19">
        <v>322</v>
      </c>
    </row>
    <row r="4938" spans="1:3" x14ac:dyDescent="0.75">
      <c r="A4938" s="17">
        <v>44054</v>
      </c>
      <c r="B4938" s="18" t="s">
        <v>155</v>
      </c>
      <c r="C4938" s="19">
        <v>309</v>
      </c>
    </row>
    <row r="4939" spans="1:3" x14ac:dyDescent="0.75">
      <c r="A4939" s="17">
        <v>44054</v>
      </c>
      <c r="B4939" s="18" t="s">
        <v>154</v>
      </c>
      <c r="C4939" s="19">
        <v>304</v>
      </c>
    </row>
    <row r="4940" spans="1:3" x14ac:dyDescent="0.75">
      <c r="A4940" s="17">
        <v>44054</v>
      </c>
      <c r="B4940" s="18" t="s">
        <v>147</v>
      </c>
      <c r="C4940" s="19">
        <v>286</v>
      </c>
    </row>
    <row r="4941" spans="1:3" x14ac:dyDescent="0.75">
      <c r="A4941" s="17">
        <v>44054</v>
      </c>
      <c r="B4941" s="18" t="s">
        <v>164</v>
      </c>
      <c r="C4941" s="19">
        <v>280</v>
      </c>
    </row>
    <row r="4942" spans="1:3" x14ac:dyDescent="0.75">
      <c r="A4942" s="17">
        <v>44054</v>
      </c>
      <c r="B4942" s="18" t="s">
        <v>156</v>
      </c>
      <c r="C4942" s="19">
        <v>275</v>
      </c>
    </row>
    <row r="4943" spans="1:3" x14ac:dyDescent="0.75">
      <c r="A4943" s="17">
        <v>44054</v>
      </c>
      <c r="B4943" s="18" t="s">
        <v>158</v>
      </c>
      <c r="C4943" s="19">
        <v>272</v>
      </c>
    </row>
    <row r="4944" spans="1:3" x14ac:dyDescent="0.75">
      <c r="A4944" s="17">
        <v>44054</v>
      </c>
      <c r="B4944" s="18" t="s">
        <v>168</v>
      </c>
      <c r="C4944" s="19">
        <v>268</v>
      </c>
    </row>
    <row r="4945" spans="1:3" x14ac:dyDescent="0.75">
      <c r="A4945" s="17">
        <v>44054</v>
      </c>
      <c r="B4945" s="18" t="s">
        <v>165</v>
      </c>
      <c r="C4945" s="19">
        <v>261</v>
      </c>
    </row>
    <row r="4946" spans="1:3" x14ac:dyDescent="0.75">
      <c r="A4946" s="17">
        <v>44054</v>
      </c>
      <c r="B4946" s="18" t="s">
        <v>163</v>
      </c>
      <c r="C4946" s="19">
        <v>252</v>
      </c>
    </row>
    <row r="4947" spans="1:3" x14ac:dyDescent="0.75">
      <c r="A4947" s="17">
        <v>44054</v>
      </c>
      <c r="B4947" s="18" t="s">
        <v>162</v>
      </c>
      <c r="C4947" s="19">
        <v>244</v>
      </c>
    </row>
    <row r="4948" spans="1:3" x14ac:dyDescent="0.75">
      <c r="A4948" s="17">
        <v>44054</v>
      </c>
      <c r="B4948" s="18" t="s">
        <v>153</v>
      </c>
      <c r="C4948" s="19">
        <v>239</v>
      </c>
    </row>
    <row r="4949" spans="1:3" x14ac:dyDescent="0.75">
      <c r="A4949" s="17">
        <v>44054</v>
      </c>
      <c r="B4949" s="18" t="s">
        <v>159</v>
      </c>
      <c r="C4949" s="19">
        <v>236</v>
      </c>
    </row>
    <row r="4950" spans="1:3" x14ac:dyDescent="0.75">
      <c r="A4950" s="17">
        <v>44054</v>
      </c>
      <c r="B4950" s="18" t="s">
        <v>167</v>
      </c>
      <c r="C4950" s="19">
        <v>225</v>
      </c>
    </row>
    <row r="4951" spans="1:3" x14ac:dyDescent="0.75">
      <c r="A4951" s="17">
        <v>44054</v>
      </c>
      <c r="B4951" s="18" t="s">
        <v>170</v>
      </c>
      <c r="C4951" s="19">
        <v>222</v>
      </c>
    </row>
    <row r="4952" spans="1:3" x14ac:dyDescent="0.75">
      <c r="A4952" s="17">
        <v>44054</v>
      </c>
      <c r="B4952" s="18" t="s">
        <v>166</v>
      </c>
      <c r="C4952" s="19">
        <v>220</v>
      </c>
    </row>
    <row r="4953" spans="1:3" x14ac:dyDescent="0.75">
      <c r="A4953" s="17">
        <v>44054</v>
      </c>
      <c r="B4953" s="18" t="s">
        <v>148</v>
      </c>
      <c r="C4953" s="19">
        <v>220</v>
      </c>
    </row>
    <row r="4954" spans="1:3" x14ac:dyDescent="0.75">
      <c r="A4954" s="17">
        <v>44054</v>
      </c>
      <c r="B4954" s="18" t="s">
        <v>169</v>
      </c>
      <c r="C4954" s="19">
        <v>217</v>
      </c>
    </row>
    <row r="4955" spans="1:3" x14ac:dyDescent="0.75">
      <c r="A4955" s="17">
        <v>44054</v>
      </c>
      <c r="B4955" s="18" t="s">
        <v>161</v>
      </c>
      <c r="C4955" s="19">
        <v>199</v>
      </c>
    </row>
    <row r="4956" spans="1:3" x14ac:dyDescent="0.75">
      <c r="A4956" s="17">
        <v>44054</v>
      </c>
      <c r="B4956" s="18" t="s">
        <v>171</v>
      </c>
      <c r="C4956" s="19">
        <v>184</v>
      </c>
    </row>
    <row r="4957" spans="1:3" x14ac:dyDescent="0.75">
      <c r="A4957" s="17">
        <v>44054</v>
      </c>
      <c r="B4957" s="18" t="s">
        <v>174</v>
      </c>
      <c r="C4957" s="19">
        <v>176</v>
      </c>
    </row>
    <row r="4958" spans="1:3" x14ac:dyDescent="0.75">
      <c r="A4958" s="17">
        <v>44054</v>
      </c>
      <c r="B4958" s="18" t="s">
        <v>173</v>
      </c>
      <c r="C4958" s="19">
        <v>172</v>
      </c>
    </row>
    <row r="4959" spans="1:3" x14ac:dyDescent="0.75">
      <c r="A4959" s="17">
        <v>44054</v>
      </c>
      <c r="B4959" s="18" t="s">
        <v>160</v>
      </c>
      <c r="C4959" s="19">
        <v>165</v>
      </c>
    </row>
    <row r="4960" spans="1:3" x14ac:dyDescent="0.75">
      <c r="A4960" s="17">
        <v>44054</v>
      </c>
      <c r="B4960" s="18" t="s">
        <v>172</v>
      </c>
      <c r="C4960" s="19">
        <v>137</v>
      </c>
    </row>
    <row r="4961" spans="1:3" x14ac:dyDescent="0.75">
      <c r="A4961" s="17">
        <v>44054</v>
      </c>
      <c r="B4961" s="18" t="s">
        <v>179</v>
      </c>
      <c r="C4961" s="19">
        <v>122</v>
      </c>
    </row>
    <row r="4962" spans="1:3" x14ac:dyDescent="0.75">
      <c r="A4962" s="17">
        <v>44054</v>
      </c>
      <c r="B4962" s="18" t="s">
        <v>177</v>
      </c>
      <c r="C4962" s="19">
        <v>120</v>
      </c>
    </row>
    <row r="4963" spans="1:3" x14ac:dyDescent="0.75">
      <c r="A4963" s="17">
        <v>44054</v>
      </c>
      <c r="B4963" s="18" t="s">
        <v>180</v>
      </c>
      <c r="C4963" s="19">
        <v>115</v>
      </c>
    </row>
    <row r="4964" spans="1:3" x14ac:dyDescent="0.75">
      <c r="A4964" s="17">
        <v>44054</v>
      </c>
      <c r="B4964" s="18" t="s">
        <v>176</v>
      </c>
      <c r="C4964" s="19">
        <v>98</v>
      </c>
    </row>
    <row r="4965" spans="1:3" x14ac:dyDescent="0.75">
      <c r="A4965" s="17">
        <v>44054</v>
      </c>
      <c r="B4965" s="18" t="s">
        <v>182</v>
      </c>
      <c r="C4965" s="19">
        <v>95</v>
      </c>
    </row>
    <row r="4966" spans="1:3" x14ac:dyDescent="0.75">
      <c r="A4966" s="17">
        <v>44054</v>
      </c>
      <c r="B4966" s="18" t="s">
        <v>181</v>
      </c>
      <c r="C4966" s="19">
        <v>78</v>
      </c>
    </row>
    <row r="4967" spans="1:3" x14ac:dyDescent="0.75">
      <c r="A4967" s="17">
        <v>44054</v>
      </c>
      <c r="B4967" s="18" t="s">
        <v>178</v>
      </c>
      <c r="C4967" s="19">
        <v>75</v>
      </c>
    </row>
    <row r="4968" spans="1:3" x14ac:dyDescent="0.75">
      <c r="A4968" s="17">
        <v>44054</v>
      </c>
      <c r="B4968" s="18" t="s">
        <v>175</v>
      </c>
      <c r="C4968" s="19">
        <v>67</v>
      </c>
    </row>
    <row r="4969" spans="1:3" x14ac:dyDescent="0.75">
      <c r="A4969" s="17">
        <v>44054</v>
      </c>
      <c r="B4969" s="18" t="s">
        <v>183</v>
      </c>
      <c r="C4969" s="19">
        <v>66</v>
      </c>
    </row>
    <row r="4970" spans="1:3" x14ac:dyDescent="0.75">
      <c r="A4970" s="17">
        <v>44054</v>
      </c>
      <c r="B4970" s="18" t="s">
        <v>184</v>
      </c>
      <c r="C4970" s="19">
        <v>47</v>
      </c>
    </row>
    <row r="4971" spans="1:3" x14ac:dyDescent="0.75">
      <c r="A4971" s="17">
        <v>44054</v>
      </c>
      <c r="B4971" s="18" t="s">
        <v>186</v>
      </c>
      <c r="C4971" s="19">
        <v>33</v>
      </c>
    </row>
    <row r="4972" spans="1:3" x14ac:dyDescent="0.75">
      <c r="A4972" s="17">
        <v>44054</v>
      </c>
      <c r="B4972" s="18" t="s">
        <v>185</v>
      </c>
      <c r="C4972" s="19">
        <v>29</v>
      </c>
    </row>
    <row r="4973" spans="1:3" x14ac:dyDescent="0.75">
      <c r="A4973" s="17">
        <v>44054</v>
      </c>
      <c r="B4973" s="18" t="s">
        <v>187</v>
      </c>
      <c r="C4973" s="19">
        <v>9</v>
      </c>
    </row>
    <row r="4974" spans="1:3" x14ac:dyDescent="0.75">
      <c r="A4974" s="17">
        <v>44054</v>
      </c>
      <c r="B4974" s="18" t="s">
        <v>188</v>
      </c>
      <c r="C4974" s="19">
        <v>3</v>
      </c>
    </row>
    <row r="4975" spans="1:3" x14ac:dyDescent="0.75">
      <c r="A4975" s="17">
        <v>44055</v>
      </c>
      <c r="B4975" s="18" t="s">
        <v>138</v>
      </c>
      <c r="C4975" s="19">
        <v>782</v>
      </c>
    </row>
    <row r="4976" spans="1:3" x14ac:dyDescent="0.75">
      <c r="A4976" s="17">
        <v>44055</v>
      </c>
      <c r="B4976" s="18" t="s">
        <v>139</v>
      </c>
      <c r="C4976" s="19">
        <v>687</v>
      </c>
    </row>
    <row r="4977" spans="1:3" x14ac:dyDescent="0.75">
      <c r="A4977" s="17">
        <v>44055</v>
      </c>
      <c r="B4977" s="18" t="s">
        <v>140</v>
      </c>
      <c r="C4977" s="19">
        <v>613</v>
      </c>
    </row>
    <row r="4978" spans="1:3" x14ac:dyDescent="0.75">
      <c r="A4978" s="17">
        <v>44055</v>
      </c>
      <c r="B4978" s="18" t="s">
        <v>141</v>
      </c>
      <c r="C4978" s="19">
        <v>469</v>
      </c>
    </row>
    <row r="4979" spans="1:3" x14ac:dyDescent="0.75">
      <c r="A4979" s="17">
        <v>44055</v>
      </c>
      <c r="B4979" s="18" t="s">
        <v>143</v>
      </c>
      <c r="C4979" s="19">
        <v>434</v>
      </c>
    </row>
    <row r="4980" spans="1:3" x14ac:dyDescent="0.75">
      <c r="A4980" s="17">
        <v>44055</v>
      </c>
      <c r="B4980" s="18" t="s">
        <v>150</v>
      </c>
      <c r="C4980" s="19">
        <v>419</v>
      </c>
    </row>
    <row r="4981" spans="1:3" x14ac:dyDescent="0.75">
      <c r="A4981" s="17">
        <v>44055</v>
      </c>
      <c r="B4981" s="18" t="s">
        <v>144</v>
      </c>
      <c r="C4981" s="19">
        <v>416</v>
      </c>
    </row>
    <row r="4982" spans="1:3" x14ac:dyDescent="0.75">
      <c r="A4982" s="17">
        <v>44055</v>
      </c>
      <c r="B4982" s="18" t="s">
        <v>145</v>
      </c>
      <c r="C4982" s="19">
        <v>410</v>
      </c>
    </row>
    <row r="4983" spans="1:3" x14ac:dyDescent="0.75">
      <c r="A4983" s="17">
        <v>44055</v>
      </c>
      <c r="B4983" s="18" t="s">
        <v>146</v>
      </c>
      <c r="C4983" s="19">
        <v>403</v>
      </c>
    </row>
    <row r="4984" spans="1:3" x14ac:dyDescent="0.75">
      <c r="A4984" s="17">
        <v>44055</v>
      </c>
      <c r="B4984" s="18" t="s">
        <v>142</v>
      </c>
      <c r="C4984" s="19">
        <v>401</v>
      </c>
    </row>
    <row r="4985" spans="1:3" x14ac:dyDescent="0.75">
      <c r="A4985" s="17">
        <v>44055</v>
      </c>
      <c r="B4985" s="18" t="s">
        <v>152</v>
      </c>
      <c r="C4985" s="19">
        <v>367</v>
      </c>
    </row>
    <row r="4986" spans="1:3" x14ac:dyDescent="0.75">
      <c r="A4986" s="17">
        <v>44055</v>
      </c>
      <c r="B4986" s="18" t="s">
        <v>151</v>
      </c>
      <c r="C4986" s="19">
        <v>365</v>
      </c>
    </row>
    <row r="4987" spans="1:3" x14ac:dyDescent="0.75">
      <c r="A4987" s="17">
        <v>44055</v>
      </c>
      <c r="B4987" s="18" t="s">
        <v>157</v>
      </c>
      <c r="C4987" s="19">
        <v>338</v>
      </c>
    </row>
    <row r="4988" spans="1:3" x14ac:dyDescent="0.75">
      <c r="A4988" s="17">
        <v>44055</v>
      </c>
      <c r="B4988" s="18" t="s">
        <v>149</v>
      </c>
      <c r="C4988" s="19">
        <v>322</v>
      </c>
    </row>
    <row r="4989" spans="1:3" x14ac:dyDescent="0.75">
      <c r="A4989" s="17">
        <v>44055</v>
      </c>
      <c r="B4989" s="18" t="s">
        <v>155</v>
      </c>
      <c r="C4989" s="19">
        <v>311</v>
      </c>
    </row>
    <row r="4990" spans="1:3" x14ac:dyDescent="0.75">
      <c r="A4990" s="17">
        <v>44055</v>
      </c>
      <c r="B4990" s="18" t="s">
        <v>154</v>
      </c>
      <c r="C4990" s="19">
        <v>305</v>
      </c>
    </row>
    <row r="4991" spans="1:3" x14ac:dyDescent="0.75">
      <c r="A4991" s="17">
        <v>44055</v>
      </c>
      <c r="B4991" s="18" t="s">
        <v>147</v>
      </c>
      <c r="C4991" s="19">
        <v>287</v>
      </c>
    </row>
    <row r="4992" spans="1:3" x14ac:dyDescent="0.75">
      <c r="A4992" s="17">
        <v>44055</v>
      </c>
      <c r="B4992" s="18" t="s">
        <v>164</v>
      </c>
      <c r="C4992" s="19">
        <v>281</v>
      </c>
    </row>
    <row r="4993" spans="1:3" x14ac:dyDescent="0.75">
      <c r="A4993" s="17">
        <v>44055</v>
      </c>
      <c r="B4993" s="18" t="s">
        <v>156</v>
      </c>
      <c r="C4993" s="19">
        <v>275</v>
      </c>
    </row>
    <row r="4994" spans="1:3" x14ac:dyDescent="0.75">
      <c r="A4994" s="17">
        <v>44055</v>
      </c>
      <c r="B4994" s="18" t="s">
        <v>168</v>
      </c>
      <c r="C4994" s="19">
        <v>274</v>
      </c>
    </row>
    <row r="4995" spans="1:3" x14ac:dyDescent="0.75">
      <c r="A4995" s="17">
        <v>44055</v>
      </c>
      <c r="B4995" s="18" t="s">
        <v>158</v>
      </c>
      <c r="C4995" s="19">
        <v>273</v>
      </c>
    </row>
    <row r="4996" spans="1:3" x14ac:dyDescent="0.75">
      <c r="A4996" s="17">
        <v>44055</v>
      </c>
      <c r="B4996" s="18" t="s">
        <v>165</v>
      </c>
      <c r="C4996" s="19">
        <v>261</v>
      </c>
    </row>
    <row r="4997" spans="1:3" x14ac:dyDescent="0.75">
      <c r="A4997" s="17">
        <v>44055</v>
      </c>
      <c r="B4997" s="18" t="s">
        <v>163</v>
      </c>
      <c r="C4997" s="19">
        <v>252</v>
      </c>
    </row>
    <row r="4998" spans="1:3" x14ac:dyDescent="0.75">
      <c r="A4998" s="17">
        <v>44055</v>
      </c>
      <c r="B4998" s="18" t="s">
        <v>162</v>
      </c>
      <c r="C4998" s="19">
        <v>246</v>
      </c>
    </row>
    <row r="4999" spans="1:3" x14ac:dyDescent="0.75">
      <c r="A4999" s="17">
        <v>44055</v>
      </c>
      <c r="B4999" s="18" t="s">
        <v>153</v>
      </c>
      <c r="C4999" s="19">
        <v>239</v>
      </c>
    </row>
    <row r="5000" spans="1:3" x14ac:dyDescent="0.75">
      <c r="A5000" s="17">
        <v>44055</v>
      </c>
      <c r="B5000" s="18" t="s">
        <v>159</v>
      </c>
      <c r="C5000" s="19">
        <v>236</v>
      </c>
    </row>
    <row r="5001" spans="1:3" x14ac:dyDescent="0.75">
      <c r="A5001" s="17">
        <v>44055</v>
      </c>
      <c r="B5001" s="18" t="s">
        <v>167</v>
      </c>
      <c r="C5001" s="19">
        <v>226</v>
      </c>
    </row>
    <row r="5002" spans="1:3" x14ac:dyDescent="0.75">
      <c r="A5002" s="17">
        <v>44055</v>
      </c>
      <c r="B5002" s="18" t="s">
        <v>170</v>
      </c>
      <c r="C5002" s="19">
        <v>225</v>
      </c>
    </row>
    <row r="5003" spans="1:3" x14ac:dyDescent="0.75">
      <c r="A5003" s="17">
        <v>44055</v>
      </c>
      <c r="B5003" s="18" t="s">
        <v>166</v>
      </c>
      <c r="C5003" s="19">
        <v>223</v>
      </c>
    </row>
    <row r="5004" spans="1:3" x14ac:dyDescent="0.75">
      <c r="A5004" s="17">
        <v>44055</v>
      </c>
      <c r="B5004" s="18" t="s">
        <v>148</v>
      </c>
      <c r="C5004" s="19">
        <v>220</v>
      </c>
    </row>
    <row r="5005" spans="1:3" x14ac:dyDescent="0.75">
      <c r="A5005" s="17">
        <v>44055</v>
      </c>
      <c r="B5005" s="18" t="s">
        <v>169</v>
      </c>
      <c r="C5005" s="19">
        <v>218</v>
      </c>
    </row>
    <row r="5006" spans="1:3" x14ac:dyDescent="0.75">
      <c r="A5006" s="17">
        <v>44055</v>
      </c>
      <c r="B5006" s="18" t="s">
        <v>161</v>
      </c>
      <c r="C5006" s="19">
        <v>199</v>
      </c>
    </row>
    <row r="5007" spans="1:3" x14ac:dyDescent="0.75">
      <c r="A5007" s="17">
        <v>44055</v>
      </c>
      <c r="B5007" s="18" t="s">
        <v>171</v>
      </c>
      <c r="C5007" s="19">
        <v>184</v>
      </c>
    </row>
    <row r="5008" spans="1:3" x14ac:dyDescent="0.75">
      <c r="A5008" s="17">
        <v>44055</v>
      </c>
      <c r="B5008" s="18" t="s">
        <v>173</v>
      </c>
      <c r="C5008" s="19">
        <v>176</v>
      </c>
    </row>
    <row r="5009" spans="1:3" x14ac:dyDescent="0.75">
      <c r="A5009" s="17">
        <v>44055</v>
      </c>
      <c r="B5009" s="18" t="s">
        <v>174</v>
      </c>
      <c r="C5009" s="19">
        <v>176</v>
      </c>
    </row>
    <row r="5010" spans="1:3" x14ac:dyDescent="0.75">
      <c r="A5010" s="17">
        <v>44055</v>
      </c>
      <c r="B5010" s="18" t="s">
        <v>160</v>
      </c>
      <c r="C5010" s="19">
        <v>168</v>
      </c>
    </row>
    <row r="5011" spans="1:3" x14ac:dyDescent="0.75">
      <c r="A5011" s="17">
        <v>44055</v>
      </c>
      <c r="B5011" s="18" t="s">
        <v>172</v>
      </c>
      <c r="C5011" s="19">
        <v>139</v>
      </c>
    </row>
    <row r="5012" spans="1:3" x14ac:dyDescent="0.75">
      <c r="A5012" s="17">
        <v>44055</v>
      </c>
      <c r="B5012" s="18" t="s">
        <v>177</v>
      </c>
      <c r="C5012" s="19">
        <v>125</v>
      </c>
    </row>
    <row r="5013" spans="1:3" x14ac:dyDescent="0.75">
      <c r="A5013" s="17">
        <v>44055</v>
      </c>
      <c r="B5013" s="18" t="s">
        <v>179</v>
      </c>
      <c r="C5013" s="19">
        <v>122</v>
      </c>
    </row>
    <row r="5014" spans="1:3" x14ac:dyDescent="0.75">
      <c r="A5014" s="17">
        <v>44055</v>
      </c>
      <c r="B5014" s="18" t="s">
        <v>180</v>
      </c>
      <c r="C5014" s="19">
        <v>117</v>
      </c>
    </row>
    <row r="5015" spans="1:3" x14ac:dyDescent="0.75">
      <c r="A5015" s="17">
        <v>44055</v>
      </c>
      <c r="B5015" s="18" t="s">
        <v>176</v>
      </c>
      <c r="C5015" s="19">
        <v>99</v>
      </c>
    </row>
    <row r="5016" spans="1:3" x14ac:dyDescent="0.75">
      <c r="A5016" s="17">
        <v>44055</v>
      </c>
      <c r="B5016" s="18" t="s">
        <v>182</v>
      </c>
      <c r="C5016" s="19">
        <v>96</v>
      </c>
    </row>
    <row r="5017" spans="1:3" x14ac:dyDescent="0.75">
      <c r="A5017" s="17">
        <v>44055</v>
      </c>
      <c r="B5017" s="18" t="s">
        <v>181</v>
      </c>
      <c r="C5017" s="19">
        <v>78</v>
      </c>
    </row>
    <row r="5018" spans="1:3" x14ac:dyDescent="0.75">
      <c r="A5018" s="17">
        <v>44055</v>
      </c>
      <c r="B5018" s="18" t="s">
        <v>178</v>
      </c>
      <c r="C5018" s="19">
        <v>75</v>
      </c>
    </row>
    <row r="5019" spans="1:3" x14ac:dyDescent="0.75">
      <c r="A5019" s="17">
        <v>44055</v>
      </c>
      <c r="B5019" s="18" t="s">
        <v>175</v>
      </c>
      <c r="C5019" s="19">
        <v>68</v>
      </c>
    </row>
    <row r="5020" spans="1:3" x14ac:dyDescent="0.75">
      <c r="A5020" s="17">
        <v>44055</v>
      </c>
      <c r="B5020" s="18" t="s">
        <v>183</v>
      </c>
      <c r="C5020" s="19">
        <v>66</v>
      </c>
    </row>
    <row r="5021" spans="1:3" x14ac:dyDescent="0.75">
      <c r="A5021" s="17">
        <v>44055</v>
      </c>
      <c r="B5021" s="18" t="s">
        <v>184</v>
      </c>
      <c r="C5021" s="19">
        <v>47</v>
      </c>
    </row>
    <row r="5022" spans="1:3" x14ac:dyDescent="0.75">
      <c r="A5022" s="17">
        <v>44055</v>
      </c>
      <c r="B5022" s="18" t="s">
        <v>186</v>
      </c>
      <c r="C5022" s="19">
        <v>33</v>
      </c>
    </row>
    <row r="5023" spans="1:3" x14ac:dyDescent="0.75">
      <c r="A5023" s="17">
        <v>44055</v>
      </c>
      <c r="B5023" s="18" t="s">
        <v>185</v>
      </c>
      <c r="C5023" s="19">
        <v>29</v>
      </c>
    </row>
    <row r="5024" spans="1:3" x14ac:dyDescent="0.75">
      <c r="A5024" s="17">
        <v>44055</v>
      </c>
      <c r="B5024" s="18" t="s">
        <v>187</v>
      </c>
      <c r="C5024" s="19">
        <v>9</v>
      </c>
    </row>
    <row r="5025" spans="1:3" x14ac:dyDescent="0.75">
      <c r="A5025" s="17">
        <v>44055</v>
      </c>
      <c r="B5025" s="18" t="s">
        <v>188</v>
      </c>
      <c r="C5025" s="19">
        <v>3</v>
      </c>
    </row>
    <row r="5026" spans="1:3" x14ac:dyDescent="0.75">
      <c r="A5026" s="17">
        <v>44056</v>
      </c>
      <c r="B5026" s="18" t="s">
        <v>138</v>
      </c>
      <c r="C5026" s="19">
        <v>786</v>
      </c>
    </row>
    <row r="5027" spans="1:3" x14ac:dyDescent="0.75">
      <c r="A5027" s="17">
        <v>44056</v>
      </c>
      <c r="B5027" s="18" t="s">
        <v>139</v>
      </c>
      <c r="C5027" s="19">
        <v>694</v>
      </c>
    </row>
    <row r="5028" spans="1:3" x14ac:dyDescent="0.75">
      <c r="A5028" s="17">
        <v>44056</v>
      </c>
      <c r="B5028" s="18" t="s">
        <v>140</v>
      </c>
      <c r="C5028" s="19">
        <v>619</v>
      </c>
    </row>
    <row r="5029" spans="1:3" x14ac:dyDescent="0.75">
      <c r="A5029" s="17">
        <v>44056</v>
      </c>
      <c r="B5029" s="18" t="s">
        <v>141</v>
      </c>
      <c r="C5029" s="19">
        <v>470</v>
      </c>
    </row>
    <row r="5030" spans="1:3" x14ac:dyDescent="0.75">
      <c r="A5030" s="17">
        <v>44056</v>
      </c>
      <c r="B5030" s="18" t="s">
        <v>143</v>
      </c>
      <c r="C5030" s="19">
        <v>437</v>
      </c>
    </row>
    <row r="5031" spans="1:3" x14ac:dyDescent="0.75">
      <c r="A5031" s="17">
        <v>44056</v>
      </c>
      <c r="B5031" s="18" t="s">
        <v>150</v>
      </c>
      <c r="C5031" s="19">
        <v>421</v>
      </c>
    </row>
    <row r="5032" spans="1:3" x14ac:dyDescent="0.75">
      <c r="A5032" s="17">
        <v>44056</v>
      </c>
      <c r="B5032" s="18" t="s">
        <v>144</v>
      </c>
      <c r="C5032" s="19">
        <v>418</v>
      </c>
    </row>
    <row r="5033" spans="1:3" x14ac:dyDescent="0.75">
      <c r="A5033" s="17">
        <v>44056</v>
      </c>
      <c r="B5033" s="18" t="s">
        <v>145</v>
      </c>
      <c r="C5033" s="19">
        <v>411</v>
      </c>
    </row>
    <row r="5034" spans="1:3" x14ac:dyDescent="0.75">
      <c r="A5034" s="17">
        <v>44056</v>
      </c>
      <c r="B5034" s="18" t="s">
        <v>146</v>
      </c>
      <c r="C5034" s="19">
        <v>407</v>
      </c>
    </row>
    <row r="5035" spans="1:3" x14ac:dyDescent="0.75">
      <c r="A5035" s="17">
        <v>44056</v>
      </c>
      <c r="B5035" s="18" t="s">
        <v>142</v>
      </c>
      <c r="C5035" s="19">
        <v>401</v>
      </c>
    </row>
    <row r="5036" spans="1:3" x14ac:dyDescent="0.75">
      <c r="A5036" s="17">
        <v>44056</v>
      </c>
      <c r="B5036" s="18" t="s">
        <v>152</v>
      </c>
      <c r="C5036" s="19">
        <v>371</v>
      </c>
    </row>
    <row r="5037" spans="1:3" x14ac:dyDescent="0.75">
      <c r="A5037" s="17">
        <v>44056</v>
      </c>
      <c r="B5037" s="18" t="s">
        <v>151</v>
      </c>
      <c r="C5037" s="19">
        <v>368</v>
      </c>
    </row>
    <row r="5038" spans="1:3" x14ac:dyDescent="0.75">
      <c r="A5038" s="17">
        <v>44056</v>
      </c>
      <c r="B5038" s="18" t="s">
        <v>157</v>
      </c>
      <c r="C5038" s="19">
        <v>338</v>
      </c>
    </row>
    <row r="5039" spans="1:3" x14ac:dyDescent="0.75">
      <c r="A5039" s="17">
        <v>44056</v>
      </c>
      <c r="B5039" s="18" t="s">
        <v>149</v>
      </c>
      <c r="C5039" s="19">
        <v>322</v>
      </c>
    </row>
    <row r="5040" spans="1:3" x14ac:dyDescent="0.75">
      <c r="A5040" s="17">
        <v>44056</v>
      </c>
      <c r="B5040" s="18" t="s">
        <v>155</v>
      </c>
      <c r="C5040" s="19">
        <v>314</v>
      </c>
    </row>
    <row r="5041" spans="1:3" x14ac:dyDescent="0.75">
      <c r="A5041" s="17">
        <v>44056</v>
      </c>
      <c r="B5041" s="18" t="s">
        <v>154</v>
      </c>
      <c r="C5041" s="19">
        <v>312</v>
      </c>
    </row>
    <row r="5042" spans="1:3" x14ac:dyDescent="0.75">
      <c r="A5042" s="17">
        <v>44056</v>
      </c>
      <c r="B5042" s="18" t="s">
        <v>147</v>
      </c>
      <c r="C5042" s="19">
        <v>289</v>
      </c>
    </row>
    <row r="5043" spans="1:3" x14ac:dyDescent="0.75">
      <c r="A5043" s="17">
        <v>44056</v>
      </c>
      <c r="B5043" s="18" t="s">
        <v>164</v>
      </c>
      <c r="C5043" s="19">
        <v>286</v>
      </c>
    </row>
    <row r="5044" spans="1:3" x14ac:dyDescent="0.75">
      <c r="A5044" s="17">
        <v>44056</v>
      </c>
      <c r="B5044" s="18" t="s">
        <v>156</v>
      </c>
      <c r="C5044" s="19">
        <v>276</v>
      </c>
    </row>
    <row r="5045" spans="1:3" x14ac:dyDescent="0.75">
      <c r="A5045" s="17">
        <v>44056</v>
      </c>
      <c r="B5045" s="18" t="s">
        <v>158</v>
      </c>
      <c r="C5045" s="19">
        <v>276</v>
      </c>
    </row>
    <row r="5046" spans="1:3" x14ac:dyDescent="0.75">
      <c r="A5046" s="17">
        <v>44056</v>
      </c>
      <c r="B5046" s="18" t="s">
        <v>168</v>
      </c>
      <c r="C5046" s="19">
        <v>275</v>
      </c>
    </row>
    <row r="5047" spans="1:3" x14ac:dyDescent="0.75">
      <c r="A5047" s="17">
        <v>44056</v>
      </c>
      <c r="B5047" s="18" t="s">
        <v>165</v>
      </c>
      <c r="C5047" s="19">
        <v>263</v>
      </c>
    </row>
    <row r="5048" spans="1:3" x14ac:dyDescent="0.75">
      <c r="A5048" s="17">
        <v>44056</v>
      </c>
      <c r="B5048" s="18" t="s">
        <v>163</v>
      </c>
      <c r="C5048" s="19">
        <v>254</v>
      </c>
    </row>
    <row r="5049" spans="1:3" x14ac:dyDescent="0.75">
      <c r="A5049" s="17">
        <v>44056</v>
      </c>
      <c r="B5049" s="18" t="s">
        <v>162</v>
      </c>
      <c r="C5049" s="19">
        <v>248</v>
      </c>
    </row>
    <row r="5050" spans="1:3" x14ac:dyDescent="0.75">
      <c r="A5050" s="17">
        <v>44056</v>
      </c>
      <c r="B5050" s="18" t="s">
        <v>153</v>
      </c>
      <c r="C5050" s="19">
        <v>242</v>
      </c>
    </row>
    <row r="5051" spans="1:3" x14ac:dyDescent="0.75">
      <c r="A5051" s="17">
        <v>44056</v>
      </c>
      <c r="B5051" s="18" t="s">
        <v>159</v>
      </c>
      <c r="C5051" s="19">
        <v>236</v>
      </c>
    </row>
    <row r="5052" spans="1:3" x14ac:dyDescent="0.75">
      <c r="A5052" s="17">
        <v>44056</v>
      </c>
      <c r="B5052" s="18" t="s">
        <v>167</v>
      </c>
      <c r="C5052" s="19">
        <v>228</v>
      </c>
    </row>
    <row r="5053" spans="1:3" x14ac:dyDescent="0.75">
      <c r="A5053" s="17">
        <v>44056</v>
      </c>
      <c r="B5053" s="18" t="s">
        <v>166</v>
      </c>
      <c r="C5053" s="19">
        <v>227</v>
      </c>
    </row>
    <row r="5054" spans="1:3" x14ac:dyDescent="0.75">
      <c r="A5054" s="17">
        <v>44056</v>
      </c>
      <c r="B5054" s="18" t="s">
        <v>170</v>
      </c>
      <c r="C5054" s="19">
        <v>227</v>
      </c>
    </row>
    <row r="5055" spans="1:3" x14ac:dyDescent="0.75">
      <c r="A5055" s="17">
        <v>44056</v>
      </c>
      <c r="B5055" s="18" t="s">
        <v>148</v>
      </c>
      <c r="C5055" s="19">
        <v>220</v>
      </c>
    </row>
    <row r="5056" spans="1:3" x14ac:dyDescent="0.75">
      <c r="A5056" s="17">
        <v>44056</v>
      </c>
      <c r="B5056" s="18" t="s">
        <v>169</v>
      </c>
      <c r="C5056" s="19">
        <v>219</v>
      </c>
    </row>
    <row r="5057" spans="1:3" x14ac:dyDescent="0.75">
      <c r="A5057" s="17">
        <v>44056</v>
      </c>
      <c r="B5057" s="18" t="s">
        <v>161</v>
      </c>
      <c r="C5057" s="19">
        <v>202</v>
      </c>
    </row>
    <row r="5058" spans="1:3" x14ac:dyDescent="0.75">
      <c r="A5058" s="17">
        <v>44056</v>
      </c>
      <c r="B5058" s="18" t="s">
        <v>171</v>
      </c>
      <c r="C5058" s="19">
        <v>185</v>
      </c>
    </row>
    <row r="5059" spans="1:3" x14ac:dyDescent="0.75">
      <c r="A5059" s="17">
        <v>44056</v>
      </c>
      <c r="B5059" s="18" t="s">
        <v>174</v>
      </c>
      <c r="C5059" s="19">
        <v>177</v>
      </c>
    </row>
    <row r="5060" spans="1:3" x14ac:dyDescent="0.75">
      <c r="A5060" s="17">
        <v>44056</v>
      </c>
      <c r="B5060" s="18" t="s">
        <v>173</v>
      </c>
      <c r="C5060" s="19">
        <v>176</v>
      </c>
    </row>
    <row r="5061" spans="1:3" x14ac:dyDescent="0.75">
      <c r="A5061" s="17">
        <v>44056</v>
      </c>
      <c r="B5061" s="18" t="s">
        <v>160</v>
      </c>
      <c r="C5061" s="19">
        <v>171</v>
      </c>
    </row>
    <row r="5062" spans="1:3" x14ac:dyDescent="0.75">
      <c r="A5062" s="17">
        <v>44056</v>
      </c>
      <c r="B5062" s="18" t="s">
        <v>172</v>
      </c>
      <c r="C5062" s="19">
        <v>141</v>
      </c>
    </row>
    <row r="5063" spans="1:3" x14ac:dyDescent="0.75">
      <c r="A5063" s="17">
        <v>44056</v>
      </c>
      <c r="B5063" s="18" t="s">
        <v>177</v>
      </c>
      <c r="C5063" s="19">
        <v>124</v>
      </c>
    </row>
    <row r="5064" spans="1:3" x14ac:dyDescent="0.75">
      <c r="A5064" s="17">
        <v>44056</v>
      </c>
      <c r="B5064" s="18" t="s">
        <v>179</v>
      </c>
      <c r="C5064" s="19">
        <v>124</v>
      </c>
    </row>
    <row r="5065" spans="1:3" x14ac:dyDescent="0.75">
      <c r="A5065" s="17">
        <v>44056</v>
      </c>
      <c r="B5065" s="18" t="s">
        <v>180</v>
      </c>
      <c r="C5065" s="19">
        <v>118</v>
      </c>
    </row>
    <row r="5066" spans="1:3" x14ac:dyDescent="0.75">
      <c r="A5066" s="17">
        <v>44056</v>
      </c>
      <c r="B5066" s="18" t="s">
        <v>176</v>
      </c>
      <c r="C5066" s="19">
        <v>100</v>
      </c>
    </row>
    <row r="5067" spans="1:3" x14ac:dyDescent="0.75">
      <c r="A5067" s="17">
        <v>44056</v>
      </c>
      <c r="B5067" s="18" t="s">
        <v>182</v>
      </c>
      <c r="C5067" s="19">
        <v>98</v>
      </c>
    </row>
    <row r="5068" spans="1:3" x14ac:dyDescent="0.75">
      <c r="A5068" s="17">
        <v>44056</v>
      </c>
      <c r="B5068" s="18" t="s">
        <v>181</v>
      </c>
      <c r="C5068" s="19">
        <v>78</v>
      </c>
    </row>
    <row r="5069" spans="1:3" x14ac:dyDescent="0.75">
      <c r="A5069" s="17">
        <v>44056</v>
      </c>
      <c r="B5069" s="18" t="s">
        <v>178</v>
      </c>
      <c r="C5069" s="19">
        <v>76</v>
      </c>
    </row>
    <row r="5070" spans="1:3" x14ac:dyDescent="0.75">
      <c r="A5070" s="17">
        <v>44056</v>
      </c>
      <c r="B5070" s="18" t="s">
        <v>175</v>
      </c>
      <c r="C5070" s="19">
        <v>68</v>
      </c>
    </row>
    <row r="5071" spans="1:3" x14ac:dyDescent="0.75">
      <c r="A5071" s="17">
        <v>44056</v>
      </c>
      <c r="B5071" s="18" t="s">
        <v>183</v>
      </c>
      <c r="C5071" s="19">
        <v>67</v>
      </c>
    </row>
    <row r="5072" spans="1:3" x14ac:dyDescent="0.75">
      <c r="A5072" s="17">
        <v>44056</v>
      </c>
      <c r="B5072" s="18" t="s">
        <v>184</v>
      </c>
      <c r="C5072" s="19">
        <v>47</v>
      </c>
    </row>
    <row r="5073" spans="1:3" x14ac:dyDescent="0.75">
      <c r="A5073" s="17">
        <v>44056</v>
      </c>
      <c r="B5073" s="18" t="s">
        <v>186</v>
      </c>
      <c r="C5073" s="19">
        <v>33</v>
      </c>
    </row>
    <row r="5074" spans="1:3" x14ac:dyDescent="0.75">
      <c r="A5074" s="17">
        <v>44056</v>
      </c>
      <c r="B5074" s="18" t="s">
        <v>185</v>
      </c>
      <c r="C5074" s="19">
        <v>29</v>
      </c>
    </row>
    <row r="5075" spans="1:3" x14ac:dyDescent="0.75">
      <c r="A5075" s="17">
        <v>44056</v>
      </c>
      <c r="B5075" s="18" t="s">
        <v>187</v>
      </c>
      <c r="C5075" s="19">
        <v>9</v>
      </c>
    </row>
    <row r="5076" spans="1:3" x14ac:dyDescent="0.75">
      <c r="A5076" s="17">
        <v>44056</v>
      </c>
      <c r="B5076" s="18" t="s">
        <v>188</v>
      </c>
      <c r="C5076" s="19">
        <v>3</v>
      </c>
    </row>
    <row r="5077" spans="1:3" x14ac:dyDescent="0.75">
      <c r="A5077" s="17">
        <v>44057</v>
      </c>
      <c r="B5077" s="18" t="s">
        <v>138</v>
      </c>
      <c r="C5077" s="19">
        <v>790</v>
      </c>
    </row>
    <row r="5078" spans="1:3" x14ac:dyDescent="0.75">
      <c r="A5078" s="17">
        <v>44057</v>
      </c>
      <c r="B5078" s="18" t="s">
        <v>139</v>
      </c>
      <c r="C5078" s="19">
        <v>696</v>
      </c>
    </row>
    <row r="5079" spans="1:3" x14ac:dyDescent="0.75">
      <c r="A5079" s="17">
        <v>44057</v>
      </c>
      <c r="B5079" s="18" t="s">
        <v>140</v>
      </c>
      <c r="C5079" s="19">
        <v>621</v>
      </c>
    </row>
    <row r="5080" spans="1:3" x14ac:dyDescent="0.75">
      <c r="A5080" s="17">
        <v>44057</v>
      </c>
      <c r="B5080" s="18" t="s">
        <v>141</v>
      </c>
      <c r="C5080" s="19">
        <v>471</v>
      </c>
    </row>
    <row r="5081" spans="1:3" x14ac:dyDescent="0.75">
      <c r="A5081" s="17">
        <v>44057</v>
      </c>
      <c r="B5081" s="18" t="s">
        <v>143</v>
      </c>
      <c r="C5081" s="19">
        <v>437</v>
      </c>
    </row>
    <row r="5082" spans="1:3" x14ac:dyDescent="0.75">
      <c r="A5082" s="17">
        <v>44057</v>
      </c>
      <c r="B5082" s="18" t="s">
        <v>150</v>
      </c>
      <c r="C5082" s="19">
        <v>421</v>
      </c>
    </row>
    <row r="5083" spans="1:3" x14ac:dyDescent="0.75">
      <c r="A5083" s="17">
        <v>44057</v>
      </c>
      <c r="B5083" s="18" t="s">
        <v>144</v>
      </c>
      <c r="C5083" s="19">
        <v>418</v>
      </c>
    </row>
    <row r="5084" spans="1:3" x14ac:dyDescent="0.75">
      <c r="A5084" s="17">
        <v>44057</v>
      </c>
      <c r="B5084" s="18" t="s">
        <v>145</v>
      </c>
      <c r="C5084" s="19">
        <v>412</v>
      </c>
    </row>
    <row r="5085" spans="1:3" x14ac:dyDescent="0.75">
      <c r="A5085" s="17">
        <v>44057</v>
      </c>
      <c r="B5085" s="18" t="s">
        <v>146</v>
      </c>
      <c r="C5085" s="19">
        <v>409</v>
      </c>
    </row>
    <row r="5086" spans="1:3" x14ac:dyDescent="0.75">
      <c r="A5086" s="17">
        <v>44057</v>
      </c>
      <c r="B5086" s="18" t="s">
        <v>142</v>
      </c>
      <c r="C5086" s="19">
        <v>402</v>
      </c>
    </row>
    <row r="5087" spans="1:3" x14ac:dyDescent="0.75">
      <c r="A5087" s="17">
        <v>44057</v>
      </c>
      <c r="B5087" s="18" t="s">
        <v>152</v>
      </c>
      <c r="C5087" s="19">
        <v>375</v>
      </c>
    </row>
    <row r="5088" spans="1:3" x14ac:dyDescent="0.75">
      <c r="A5088" s="17">
        <v>44057</v>
      </c>
      <c r="B5088" s="18" t="s">
        <v>151</v>
      </c>
      <c r="C5088" s="19">
        <v>368</v>
      </c>
    </row>
    <row r="5089" spans="1:3" x14ac:dyDescent="0.75">
      <c r="A5089" s="17">
        <v>44057</v>
      </c>
      <c r="B5089" s="18" t="s">
        <v>157</v>
      </c>
      <c r="C5089" s="19">
        <v>338</v>
      </c>
    </row>
    <row r="5090" spans="1:3" x14ac:dyDescent="0.75">
      <c r="A5090" s="17">
        <v>44057</v>
      </c>
      <c r="B5090" s="18" t="s">
        <v>149</v>
      </c>
      <c r="C5090" s="19">
        <v>322</v>
      </c>
    </row>
    <row r="5091" spans="1:3" x14ac:dyDescent="0.75">
      <c r="A5091" s="17">
        <v>44057</v>
      </c>
      <c r="B5091" s="18" t="s">
        <v>155</v>
      </c>
      <c r="C5091" s="19">
        <v>318</v>
      </c>
    </row>
    <row r="5092" spans="1:3" x14ac:dyDescent="0.75">
      <c r="A5092" s="17">
        <v>44057</v>
      </c>
      <c r="B5092" s="18" t="s">
        <v>154</v>
      </c>
      <c r="C5092" s="19">
        <v>312</v>
      </c>
    </row>
    <row r="5093" spans="1:3" x14ac:dyDescent="0.75">
      <c r="A5093" s="17">
        <v>44057</v>
      </c>
      <c r="B5093" s="18" t="s">
        <v>147</v>
      </c>
      <c r="C5093" s="19">
        <v>289</v>
      </c>
    </row>
    <row r="5094" spans="1:3" x14ac:dyDescent="0.75">
      <c r="A5094" s="17">
        <v>44057</v>
      </c>
      <c r="B5094" s="18" t="s">
        <v>164</v>
      </c>
      <c r="C5094" s="19">
        <v>288</v>
      </c>
    </row>
    <row r="5095" spans="1:3" x14ac:dyDescent="0.75">
      <c r="A5095" s="17">
        <v>44057</v>
      </c>
      <c r="B5095" s="18" t="s">
        <v>156</v>
      </c>
      <c r="C5095" s="19">
        <v>278</v>
      </c>
    </row>
    <row r="5096" spans="1:3" x14ac:dyDescent="0.75">
      <c r="A5096" s="17">
        <v>44057</v>
      </c>
      <c r="B5096" s="18" t="s">
        <v>168</v>
      </c>
      <c r="C5096" s="19">
        <v>277</v>
      </c>
    </row>
    <row r="5097" spans="1:3" x14ac:dyDescent="0.75">
      <c r="A5097" s="17">
        <v>44057</v>
      </c>
      <c r="B5097" s="18" t="s">
        <v>158</v>
      </c>
      <c r="C5097" s="19">
        <v>276</v>
      </c>
    </row>
    <row r="5098" spans="1:3" x14ac:dyDescent="0.75">
      <c r="A5098" s="17">
        <v>44057</v>
      </c>
      <c r="B5098" s="18" t="s">
        <v>165</v>
      </c>
      <c r="C5098" s="19">
        <v>266</v>
      </c>
    </row>
    <row r="5099" spans="1:3" x14ac:dyDescent="0.75">
      <c r="A5099" s="17">
        <v>44057</v>
      </c>
      <c r="B5099" s="18" t="s">
        <v>163</v>
      </c>
      <c r="C5099" s="19">
        <v>254</v>
      </c>
    </row>
    <row r="5100" spans="1:3" x14ac:dyDescent="0.75">
      <c r="A5100" s="17">
        <v>44057</v>
      </c>
      <c r="B5100" s="18" t="s">
        <v>162</v>
      </c>
      <c r="C5100" s="19">
        <v>248</v>
      </c>
    </row>
    <row r="5101" spans="1:3" x14ac:dyDescent="0.75">
      <c r="A5101" s="17">
        <v>44057</v>
      </c>
      <c r="B5101" s="18" t="s">
        <v>153</v>
      </c>
      <c r="C5101" s="19">
        <v>242</v>
      </c>
    </row>
    <row r="5102" spans="1:3" x14ac:dyDescent="0.75">
      <c r="A5102" s="17">
        <v>44057</v>
      </c>
      <c r="B5102" s="18" t="s">
        <v>159</v>
      </c>
      <c r="C5102" s="19">
        <v>236</v>
      </c>
    </row>
    <row r="5103" spans="1:3" x14ac:dyDescent="0.75">
      <c r="A5103" s="17">
        <v>44057</v>
      </c>
      <c r="B5103" s="18" t="s">
        <v>170</v>
      </c>
      <c r="C5103" s="19">
        <v>229</v>
      </c>
    </row>
    <row r="5104" spans="1:3" x14ac:dyDescent="0.75">
      <c r="A5104" s="17">
        <v>44057</v>
      </c>
      <c r="B5104" s="18" t="s">
        <v>167</v>
      </c>
      <c r="C5104" s="19">
        <v>229</v>
      </c>
    </row>
    <row r="5105" spans="1:3" x14ac:dyDescent="0.75">
      <c r="A5105" s="17">
        <v>44057</v>
      </c>
      <c r="B5105" s="18" t="s">
        <v>166</v>
      </c>
      <c r="C5105" s="19">
        <v>227</v>
      </c>
    </row>
    <row r="5106" spans="1:3" x14ac:dyDescent="0.75">
      <c r="A5106" s="17">
        <v>44057</v>
      </c>
      <c r="B5106" s="18" t="s">
        <v>148</v>
      </c>
      <c r="C5106" s="19">
        <v>220</v>
      </c>
    </row>
    <row r="5107" spans="1:3" x14ac:dyDescent="0.75">
      <c r="A5107" s="17">
        <v>44057</v>
      </c>
      <c r="B5107" s="18" t="s">
        <v>169</v>
      </c>
      <c r="C5107" s="19">
        <v>220</v>
      </c>
    </row>
    <row r="5108" spans="1:3" x14ac:dyDescent="0.75">
      <c r="A5108" s="17">
        <v>44057</v>
      </c>
      <c r="B5108" s="18" t="s">
        <v>161</v>
      </c>
      <c r="C5108" s="19">
        <v>203</v>
      </c>
    </row>
    <row r="5109" spans="1:3" x14ac:dyDescent="0.75">
      <c r="A5109" s="17">
        <v>44057</v>
      </c>
      <c r="B5109" s="18" t="s">
        <v>171</v>
      </c>
      <c r="C5109" s="19">
        <v>186</v>
      </c>
    </row>
    <row r="5110" spans="1:3" x14ac:dyDescent="0.75">
      <c r="A5110" s="17">
        <v>44057</v>
      </c>
      <c r="B5110" s="18" t="s">
        <v>173</v>
      </c>
      <c r="C5110" s="19">
        <v>177</v>
      </c>
    </row>
    <row r="5111" spans="1:3" x14ac:dyDescent="0.75">
      <c r="A5111" s="17">
        <v>44057</v>
      </c>
      <c r="B5111" s="18" t="s">
        <v>174</v>
      </c>
      <c r="C5111" s="19">
        <v>177</v>
      </c>
    </row>
    <row r="5112" spans="1:3" x14ac:dyDescent="0.75">
      <c r="A5112" s="17">
        <v>44057</v>
      </c>
      <c r="B5112" s="18" t="s">
        <v>160</v>
      </c>
      <c r="C5112" s="19">
        <v>171</v>
      </c>
    </row>
    <row r="5113" spans="1:3" x14ac:dyDescent="0.75">
      <c r="A5113" s="17">
        <v>44057</v>
      </c>
      <c r="B5113" s="18" t="s">
        <v>172</v>
      </c>
      <c r="C5113" s="19">
        <v>141</v>
      </c>
    </row>
    <row r="5114" spans="1:3" x14ac:dyDescent="0.75">
      <c r="A5114" s="17">
        <v>44057</v>
      </c>
      <c r="B5114" s="18" t="s">
        <v>177</v>
      </c>
      <c r="C5114" s="19">
        <v>124</v>
      </c>
    </row>
    <row r="5115" spans="1:3" x14ac:dyDescent="0.75">
      <c r="A5115" s="17">
        <v>44057</v>
      </c>
      <c r="B5115" s="18" t="s">
        <v>179</v>
      </c>
      <c r="C5115" s="19">
        <v>124</v>
      </c>
    </row>
    <row r="5116" spans="1:3" x14ac:dyDescent="0.75">
      <c r="A5116" s="17">
        <v>44057</v>
      </c>
      <c r="B5116" s="18" t="s">
        <v>180</v>
      </c>
      <c r="C5116" s="19">
        <v>119</v>
      </c>
    </row>
    <row r="5117" spans="1:3" x14ac:dyDescent="0.75">
      <c r="A5117" s="17">
        <v>44057</v>
      </c>
      <c r="B5117" s="18" t="s">
        <v>176</v>
      </c>
      <c r="C5117" s="19">
        <v>100</v>
      </c>
    </row>
    <row r="5118" spans="1:3" x14ac:dyDescent="0.75">
      <c r="A5118" s="17">
        <v>44057</v>
      </c>
      <c r="B5118" s="18" t="s">
        <v>182</v>
      </c>
      <c r="C5118" s="19">
        <v>98</v>
      </c>
    </row>
    <row r="5119" spans="1:3" x14ac:dyDescent="0.75">
      <c r="A5119" s="17">
        <v>44057</v>
      </c>
      <c r="B5119" s="18" t="s">
        <v>181</v>
      </c>
      <c r="C5119" s="19">
        <v>78</v>
      </c>
    </row>
    <row r="5120" spans="1:3" x14ac:dyDescent="0.75">
      <c r="A5120" s="17">
        <v>44057</v>
      </c>
      <c r="B5120" s="18" t="s">
        <v>178</v>
      </c>
      <c r="C5120" s="19">
        <v>76</v>
      </c>
    </row>
    <row r="5121" spans="1:3" x14ac:dyDescent="0.75">
      <c r="A5121" s="17">
        <v>44057</v>
      </c>
      <c r="B5121" s="18" t="s">
        <v>183</v>
      </c>
      <c r="C5121" s="19">
        <v>69</v>
      </c>
    </row>
    <row r="5122" spans="1:3" x14ac:dyDescent="0.75">
      <c r="A5122" s="17">
        <v>44057</v>
      </c>
      <c r="B5122" s="18" t="s">
        <v>175</v>
      </c>
      <c r="C5122" s="19">
        <v>68</v>
      </c>
    </row>
    <row r="5123" spans="1:3" x14ac:dyDescent="0.75">
      <c r="A5123" s="17">
        <v>44057</v>
      </c>
      <c r="B5123" s="18" t="s">
        <v>184</v>
      </c>
      <c r="C5123" s="19">
        <v>47</v>
      </c>
    </row>
    <row r="5124" spans="1:3" x14ac:dyDescent="0.75">
      <c r="A5124" s="17">
        <v>44057</v>
      </c>
      <c r="B5124" s="18" t="s">
        <v>186</v>
      </c>
      <c r="C5124" s="19">
        <v>33</v>
      </c>
    </row>
    <row r="5125" spans="1:3" x14ac:dyDescent="0.75">
      <c r="A5125" s="17">
        <v>44057</v>
      </c>
      <c r="B5125" s="18" t="s">
        <v>185</v>
      </c>
      <c r="C5125" s="19">
        <v>29</v>
      </c>
    </row>
    <row r="5126" spans="1:3" x14ac:dyDescent="0.75">
      <c r="A5126" s="17">
        <v>44057</v>
      </c>
      <c r="B5126" s="18" t="s">
        <v>187</v>
      </c>
      <c r="C5126" s="19">
        <v>9</v>
      </c>
    </row>
    <row r="5127" spans="1:3" x14ac:dyDescent="0.75">
      <c r="A5127" s="17">
        <v>44057</v>
      </c>
      <c r="B5127" s="18" t="s">
        <v>188</v>
      </c>
      <c r="C5127" s="19">
        <v>3</v>
      </c>
    </row>
    <row r="5128" spans="1:3" x14ac:dyDescent="0.75">
      <c r="A5128" s="17">
        <v>44058</v>
      </c>
      <c r="B5128" s="18" t="s">
        <v>138</v>
      </c>
      <c r="C5128" s="19">
        <v>791</v>
      </c>
    </row>
    <row r="5129" spans="1:3" x14ac:dyDescent="0.75">
      <c r="A5129" s="17">
        <v>44058</v>
      </c>
      <c r="B5129" s="18" t="s">
        <v>139</v>
      </c>
      <c r="C5129" s="19">
        <v>699</v>
      </c>
    </row>
    <row r="5130" spans="1:3" x14ac:dyDescent="0.75">
      <c r="A5130" s="17">
        <v>44058</v>
      </c>
      <c r="B5130" s="18" t="s">
        <v>140</v>
      </c>
      <c r="C5130" s="19">
        <v>621</v>
      </c>
    </row>
    <row r="5131" spans="1:3" x14ac:dyDescent="0.75">
      <c r="A5131" s="17">
        <v>44058</v>
      </c>
      <c r="B5131" s="18" t="s">
        <v>141</v>
      </c>
      <c r="C5131" s="19">
        <v>472</v>
      </c>
    </row>
    <row r="5132" spans="1:3" x14ac:dyDescent="0.75">
      <c r="A5132" s="17">
        <v>44058</v>
      </c>
      <c r="B5132" s="18" t="s">
        <v>143</v>
      </c>
      <c r="C5132" s="19">
        <v>439</v>
      </c>
    </row>
    <row r="5133" spans="1:3" x14ac:dyDescent="0.75">
      <c r="A5133" s="17">
        <v>44058</v>
      </c>
      <c r="B5133" s="18" t="s">
        <v>150</v>
      </c>
      <c r="C5133" s="19">
        <v>422</v>
      </c>
    </row>
    <row r="5134" spans="1:3" x14ac:dyDescent="0.75">
      <c r="A5134" s="17">
        <v>44058</v>
      </c>
      <c r="B5134" s="18" t="s">
        <v>144</v>
      </c>
      <c r="C5134" s="19">
        <v>420</v>
      </c>
    </row>
    <row r="5135" spans="1:3" x14ac:dyDescent="0.75">
      <c r="A5135" s="17">
        <v>44058</v>
      </c>
      <c r="B5135" s="18" t="s">
        <v>145</v>
      </c>
      <c r="C5135" s="19">
        <v>414</v>
      </c>
    </row>
    <row r="5136" spans="1:3" x14ac:dyDescent="0.75">
      <c r="A5136" s="17">
        <v>44058</v>
      </c>
      <c r="B5136" s="18" t="s">
        <v>146</v>
      </c>
      <c r="C5136" s="19">
        <v>411</v>
      </c>
    </row>
    <row r="5137" spans="1:3" x14ac:dyDescent="0.75">
      <c r="A5137" s="17">
        <v>44058</v>
      </c>
      <c r="B5137" s="18" t="s">
        <v>142</v>
      </c>
      <c r="C5137" s="19">
        <v>403</v>
      </c>
    </row>
    <row r="5138" spans="1:3" x14ac:dyDescent="0.75">
      <c r="A5138" s="17">
        <v>44058</v>
      </c>
      <c r="B5138" s="18" t="s">
        <v>152</v>
      </c>
      <c r="C5138" s="19">
        <v>378</v>
      </c>
    </row>
    <row r="5139" spans="1:3" x14ac:dyDescent="0.75">
      <c r="A5139" s="17">
        <v>44058</v>
      </c>
      <c r="B5139" s="18" t="s">
        <v>151</v>
      </c>
      <c r="C5139" s="19">
        <v>369</v>
      </c>
    </row>
    <row r="5140" spans="1:3" x14ac:dyDescent="0.75">
      <c r="A5140" s="17">
        <v>44058</v>
      </c>
      <c r="B5140" s="18" t="s">
        <v>157</v>
      </c>
      <c r="C5140" s="19">
        <v>339</v>
      </c>
    </row>
    <row r="5141" spans="1:3" x14ac:dyDescent="0.75">
      <c r="A5141" s="17">
        <v>44058</v>
      </c>
      <c r="B5141" s="18" t="s">
        <v>149</v>
      </c>
      <c r="C5141" s="19">
        <v>324</v>
      </c>
    </row>
    <row r="5142" spans="1:3" x14ac:dyDescent="0.75">
      <c r="A5142" s="17">
        <v>44058</v>
      </c>
      <c r="B5142" s="18" t="s">
        <v>155</v>
      </c>
      <c r="C5142" s="19">
        <v>320</v>
      </c>
    </row>
    <row r="5143" spans="1:3" x14ac:dyDescent="0.75">
      <c r="A5143" s="17">
        <v>44058</v>
      </c>
      <c r="B5143" s="18" t="s">
        <v>154</v>
      </c>
      <c r="C5143" s="19">
        <v>313</v>
      </c>
    </row>
    <row r="5144" spans="1:3" x14ac:dyDescent="0.75">
      <c r="A5144" s="17">
        <v>44058</v>
      </c>
      <c r="B5144" s="18" t="s">
        <v>164</v>
      </c>
      <c r="C5144" s="19">
        <v>290</v>
      </c>
    </row>
    <row r="5145" spans="1:3" x14ac:dyDescent="0.75">
      <c r="A5145" s="17">
        <v>44058</v>
      </c>
      <c r="B5145" s="18" t="s">
        <v>147</v>
      </c>
      <c r="C5145" s="19">
        <v>290</v>
      </c>
    </row>
    <row r="5146" spans="1:3" x14ac:dyDescent="0.75">
      <c r="A5146" s="17">
        <v>44058</v>
      </c>
      <c r="B5146" s="18" t="s">
        <v>168</v>
      </c>
      <c r="C5146" s="19">
        <v>280</v>
      </c>
    </row>
    <row r="5147" spans="1:3" x14ac:dyDescent="0.75">
      <c r="A5147" s="17">
        <v>44058</v>
      </c>
      <c r="B5147" s="18" t="s">
        <v>156</v>
      </c>
      <c r="C5147" s="19">
        <v>279</v>
      </c>
    </row>
    <row r="5148" spans="1:3" x14ac:dyDescent="0.75">
      <c r="A5148" s="17">
        <v>44058</v>
      </c>
      <c r="B5148" s="18" t="s">
        <v>158</v>
      </c>
      <c r="C5148" s="19">
        <v>277</v>
      </c>
    </row>
    <row r="5149" spans="1:3" x14ac:dyDescent="0.75">
      <c r="A5149" s="17">
        <v>44058</v>
      </c>
      <c r="B5149" s="18" t="s">
        <v>165</v>
      </c>
      <c r="C5149" s="19">
        <v>268</v>
      </c>
    </row>
    <row r="5150" spans="1:3" x14ac:dyDescent="0.75">
      <c r="A5150" s="17">
        <v>44058</v>
      </c>
      <c r="B5150" s="18" t="s">
        <v>163</v>
      </c>
      <c r="C5150" s="19">
        <v>255</v>
      </c>
    </row>
    <row r="5151" spans="1:3" x14ac:dyDescent="0.75">
      <c r="A5151" s="17">
        <v>44058</v>
      </c>
      <c r="B5151" s="18" t="s">
        <v>162</v>
      </c>
      <c r="C5151" s="19">
        <v>250</v>
      </c>
    </row>
    <row r="5152" spans="1:3" x14ac:dyDescent="0.75">
      <c r="A5152" s="17">
        <v>44058</v>
      </c>
      <c r="B5152" s="18" t="s">
        <v>153</v>
      </c>
      <c r="C5152" s="19">
        <v>243</v>
      </c>
    </row>
    <row r="5153" spans="1:3" x14ac:dyDescent="0.75">
      <c r="A5153" s="17">
        <v>44058</v>
      </c>
      <c r="B5153" s="18" t="s">
        <v>159</v>
      </c>
      <c r="C5153" s="19">
        <v>236</v>
      </c>
    </row>
    <row r="5154" spans="1:3" x14ac:dyDescent="0.75">
      <c r="A5154" s="17">
        <v>44058</v>
      </c>
      <c r="B5154" s="18" t="s">
        <v>167</v>
      </c>
      <c r="C5154" s="19">
        <v>231</v>
      </c>
    </row>
    <row r="5155" spans="1:3" x14ac:dyDescent="0.75">
      <c r="A5155" s="17">
        <v>44058</v>
      </c>
      <c r="B5155" s="18" t="s">
        <v>166</v>
      </c>
      <c r="C5155" s="19">
        <v>229</v>
      </c>
    </row>
    <row r="5156" spans="1:3" x14ac:dyDescent="0.75">
      <c r="A5156" s="17">
        <v>44058</v>
      </c>
      <c r="B5156" s="18" t="s">
        <v>170</v>
      </c>
      <c r="C5156" s="19">
        <v>229</v>
      </c>
    </row>
    <row r="5157" spans="1:3" x14ac:dyDescent="0.75">
      <c r="A5157" s="17">
        <v>44058</v>
      </c>
      <c r="B5157" s="18" t="s">
        <v>169</v>
      </c>
      <c r="C5157" s="19">
        <v>222</v>
      </c>
    </row>
    <row r="5158" spans="1:3" x14ac:dyDescent="0.75">
      <c r="A5158" s="17">
        <v>44058</v>
      </c>
      <c r="B5158" s="18" t="s">
        <v>148</v>
      </c>
      <c r="C5158" s="19">
        <v>220</v>
      </c>
    </row>
    <row r="5159" spans="1:3" x14ac:dyDescent="0.75">
      <c r="A5159" s="17">
        <v>44058</v>
      </c>
      <c r="B5159" s="18" t="s">
        <v>161</v>
      </c>
      <c r="C5159" s="19">
        <v>203</v>
      </c>
    </row>
    <row r="5160" spans="1:3" x14ac:dyDescent="0.75">
      <c r="A5160" s="17">
        <v>44058</v>
      </c>
      <c r="B5160" s="18" t="s">
        <v>171</v>
      </c>
      <c r="C5160" s="19">
        <v>188</v>
      </c>
    </row>
    <row r="5161" spans="1:3" x14ac:dyDescent="0.75">
      <c r="A5161" s="17">
        <v>44058</v>
      </c>
      <c r="B5161" s="18" t="s">
        <v>174</v>
      </c>
      <c r="C5161" s="19">
        <v>179</v>
      </c>
    </row>
    <row r="5162" spans="1:3" x14ac:dyDescent="0.75">
      <c r="A5162" s="17">
        <v>44058</v>
      </c>
      <c r="B5162" s="18" t="s">
        <v>173</v>
      </c>
      <c r="C5162" s="19">
        <v>177</v>
      </c>
    </row>
    <row r="5163" spans="1:3" x14ac:dyDescent="0.75">
      <c r="A5163" s="17">
        <v>44058</v>
      </c>
      <c r="B5163" s="18" t="s">
        <v>160</v>
      </c>
      <c r="C5163" s="19">
        <v>171</v>
      </c>
    </row>
    <row r="5164" spans="1:3" x14ac:dyDescent="0.75">
      <c r="A5164" s="17">
        <v>44058</v>
      </c>
      <c r="B5164" s="18" t="s">
        <v>172</v>
      </c>
      <c r="C5164" s="19">
        <v>141</v>
      </c>
    </row>
    <row r="5165" spans="1:3" x14ac:dyDescent="0.75">
      <c r="A5165" s="17">
        <v>44058</v>
      </c>
      <c r="B5165" s="18" t="s">
        <v>177</v>
      </c>
      <c r="C5165" s="19">
        <v>127</v>
      </c>
    </row>
    <row r="5166" spans="1:3" x14ac:dyDescent="0.75">
      <c r="A5166" s="17">
        <v>44058</v>
      </c>
      <c r="B5166" s="18" t="s">
        <v>179</v>
      </c>
      <c r="C5166" s="19">
        <v>125</v>
      </c>
    </row>
    <row r="5167" spans="1:3" x14ac:dyDescent="0.75">
      <c r="A5167" s="17">
        <v>44058</v>
      </c>
      <c r="B5167" s="18" t="s">
        <v>180</v>
      </c>
      <c r="C5167" s="19">
        <v>121</v>
      </c>
    </row>
    <row r="5168" spans="1:3" x14ac:dyDescent="0.75">
      <c r="A5168" s="17">
        <v>44058</v>
      </c>
      <c r="B5168" s="18" t="s">
        <v>176</v>
      </c>
      <c r="C5168" s="19">
        <v>101</v>
      </c>
    </row>
    <row r="5169" spans="1:3" x14ac:dyDescent="0.75">
      <c r="A5169" s="17">
        <v>44058</v>
      </c>
      <c r="B5169" s="18" t="s">
        <v>182</v>
      </c>
      <c r="C5169" s="19">
        <v>98</v>
      </c>
    </row>
    <row r="5170" spans="1:3" x14ac:dyDescent="0.75">
      <c r="A5170" s="17">
        <v>44058</v>
      </c>
      <c r="B5170" s="18" t="s">
        <v>178</v>
      </c>
      <c r="C5170" s="19">
        <v>78</v>
      </c>
    </row>
    <row r="5171" spans="1:3" x14ac:dyDescent="0.75">
      <c r="A5171" s="17">
        <v>44058</v>
      </c>
      <c r="B5171" s="18" t="s">
        <v>181</v>
      </c>
      <c r="C5171" s="19">
        <v>78</v>
      </c>
    </row>
    <row r="5172" spans="1:3" x14ac:dyDescent="0.75">
      <c r="A5172" s="17">
        <v>44058</v>
      </c>
      <c r="B5172" s="18" t="s">
        <v>183</v>
      </c>
      <c r="C5172" s="19">
        <v>69</v>
      </c>
    </row>
    <row r="5173" spans="1:3" x14ac:dyDescent="0.75">
      <c r="A5173" s="17">
        <v>44058</v>
      </c>
      <c r="B5173" s="18" t="s">
        <v>175</v>
      </c>
      <c r="C5173" s="19">
        <v>68</v>
      </c>
    </row>
    <row r="5174" spans="1:3" x14ac:dyDescent="0.75">
      <c r="A5174" s="17">
        <v>44058</v>
      </c>
      <c r="B5174" s="18" t="s">
        <v>184</v>
      </c>
      <c r="C5174" s="19">
        <v>48</v>
      </c>
    </row>
    <row r="5175" spans="1:3" x14ac:dyDescent="0.75">
      <c r="A5175" s="17">
        <v>44058</v>
      </c>
      <c r="B5175" s="18" t="s">
        <v>186</v>
      </c>
      <c r="C5175" s="19">
        <v>33</v>
      </c>
    </row>
    <row r="5176" spans="1:3" x14ac:dyDescent="0.75">
      <c r="A5176" s="17">
        <v>44058</v>
      </c>
      <c r="B5176" s="18" t="s">
        <v>185</v>
      </c>
      <c r="C5176" s="19">
        <v>29</v>
      </c>
    </row>
    <row r="5177" spans="1:3" x14ac:dyDescent="0.75">
      <c r="A5177" s="17">
        <v>44058</v>
      </c>
      <c r="B5177" s="18" t="s">
        <v>187</v>
      </c>
      <c r="C5177" s="19">
        <v>9</v>
      </c>
    </row>
    <row r="5178" spans="1:3" x14ac:dyDescent="0.75">
      <c r="A5178" s="17">
        <v>44058</v>
      </c>
      <c r="B5178" s="18" t="s">
        <v>188</v>
      </c>
      <c r="C5178" s="19">
        <v>3</v>
      </c>
    </row>
    <row r="5179" spans="1:3" x14ac:dyDescent="0.75">
      <c r="A5179" s="17">
        <v>44059</v>
      </c>
      <c r="B5179" s="18" t="s">
        <v>138</v>
      </c>
      <c r="C5179" s="19">
        <v>791</v>
      </c>
    </row>
    <row r="5180" spans="1:3" x14ac:dyDescent="0.75">
      <c r="A5180" s="17">
        <v>44059</v>
      </c>
      <c r="B5180" s="18" t="s">
        <v>139</v>
      </c>
      <c r="C5180" s="19">
        <v>699</v>
      </c>
    </row>
    <row r="5181" spans="1:3" x14ac:dyDescent="0.75">
      <c r="A5181" s="17">
        <v>44059</v>
      </c>
      <c r="B5181" s="18" t="s">
        <v>140</v>
      </c>
      <c r="C5181" s="19">
        <v>623</v>
      </c>
    </row>
    <row r="5182" spans="1:3" x14ac:dyDescent="0.75">
      <c r="A5182" s="17">
        <v>44059</v>
      </c>
      <c r="B5182" s="18" t="s">
        <v>141</v>
      </c>
      <c r="C5182" s="19">
        <v>474</v>
      </c>
    </row>
    <row r="5183" spans="1:3" x14ac:dyDescent="0.75">
      <c r="A5183" s="17">
        <v>44059</v>
      </c>
      <c r="B5183" s="18" t="s">
        <v>143</v>
      </c>
      <c r="C5183" s="19">
        <v>444</v>
      </c>
    </row>
    <row r="5184" spans="1:3" x14ac:dyDescent="0.75">
      <c r="A5184" s="17">
        <v>44059</v>
      </c>
      <c r="B5184" s="18" t="s">
        <v>150</v>
      </c>
      <c r="C5184" s="19">
        <v>423</v>
      </c>
    </row>
    <row r="5185" spans="1:3" x14ac:dyDescent="0.75">
      <c r="A5185" s="17">
        <v>44059</v>
      </c>
      <c r="B5185" s="18" t="s">
        <v>144</v>
      </c>
      <c r="C5185" s="19">
        <v>422</v>
      </c>
    </row>
    <row r="5186" spans="1:3" x14ac:dyDescent="0.75">
      <c r="A5186" s="17">
        <v>44059</v>
      </c>
      <c r="B5186" s="18" t="s">
        <v>145</v>
      </c>
      <c r="C5186" s="19">
        <v>416</v>
      </c>
    </row>
    <row r="5187" spans="1:3" x14ac:dyDescent="0.75">
      <c r="A5187" s="17">
        <v>44059</v>
      </c>
      <c r="B5187" s="18" t="s">
        <v>146</v>
      </c>
      <c r="C5187" s="19">
        <v>412</v>
      </c>
    </row>
    <row r="5188" spans="1:3" x14ac:dyDescent="0.75">
      <c r="A5188" s="17">
        <v>44059</v>
      </c>
      <c r="B5188" s="18" t="s">
        <v>142</v>
      </c>
      <c r="C5188" s="19">
        <v>404</v>
      </c>
    </row>
    <row r="5189" spans="1:3" x14ac:dyDescent="0.75">
      <c r="A5189" s="17">
        <v>44059</v>
      </c>
      <c r="B5189" s="18" t="s">
        <v>152</v>
      </c>
      <c r="C5189" s="19">
        <v>379</v>
      </c>
    </row>
    <row r="5190" spans="1:3" x14ac:dyDescent="0.75">
      <c r="A5190" s="17">
        <v>44059</v>
      </c>
      <c r="B5190" s="18" t="s">
        <v>151</v>
      </c>
      <c r="C5190" s="19">
        <v>373</v>
      </c>
    </row>
    <row r="5191" spans="1:3" x14ac:dyDescent="0.75">
      <c r="A5191" s="17">
        <v>44059</v>
      </c>
      <c r="B5191" s="18" t="s">
        <v>157</v>
      </c>
      <c r="C5191" s="19">
        <v>340</v>
      </c>
    </row>
    <row r="5192" spans="1:3" x14ac:dyDescent="0.75">
      <c r="A5192" s="17">
        <v>44059</v>
      </c>
      <c r="B5192" s="18" t="s">
        <v>149</v>
      </c>
      <c r="C5192" s="19">
        <v>325</v>
      </c>
    </row>
    <row r="5193" spans="1:3" x14ac:dyDescent="0.75">
      <c r="A5193" s="17">
        <v>44059</v>
      </c>
      <c r="B5193" s="18" t="s">
        <v>155</v>
      </c>
      <c r="C5193" s="19">
        <v>321</v>
      </c>
    </row>
    <row r="5194" spans="1:3" x14ac:dyDescent="0.75">
      <c r="A5194" s="17">
        <v>44059</v>
      </c>
      <c r="B5194" s="18" t="s">
        <v>154</v>
      </c>
      <c r="C5194" s="19">
        <v>313</v>
      </c>
    </row>
    <row r="5195" spans="1:3" x14ac:dyDescent="0.75">
      <c r="A5195" s="17">
        <v>44059</v>
      </c>
      <c r="B5195" s="18" t="s">
        <v>164</v>
      </c>
      <c r="C5195" s="19">
        <v>294</v>
      </c>
    </row>
    <row r="5196" spans="1:3" x14ac:dyDescent="0.75">
      <c r="A5196" s="17">
        <v>44059</v>
      </c>
      <c r="B5196" s="18" t="s">
        <v>147</v>
      </c>
      <c r="C5196" s="19">
        <v>292</v>
      </c>
    </row>
    <row r="5197" spans="1:3" x14ac:dyDescent="0.75">
      <c r="A5197" s="17">
        <v>44059</v>
      </c>
      <c r="B5197" s="18" t="s">
        <v>168</v>
      </c>
      <c r="C5197" s="19">
        <v>281</v>
      </c>
    </row>
    <row r="5198" spans="1:3" x14ac:dyDescent="0.75">
      <c r="A5198" s="17">
        <v>44059</v>
      </c>
      <c r="B5198" s="18" t="s">
        <v>156</v>
      </c>
      <c r="C5198" s="19">
        <v>279</v>
      </c>
    </row>
    <row r="5199" spans="1:3" x14ac:dyDescent="0.75">
      <c r="A5199" s="17">
        <v>44059</v>
      </c>
      <c r="B5199" s="18" t="s">
        <v>158</v>
      </c>
      <c r="C5199" s="19">
        <v>277</v>
      </c>
    </row>
    <row r="5200" spans="1:3" x14ac:dyDescent="0.75">
      <c r="A5200" s="17">
        <v>44059</v>
      </c>
      <c r="B5200" s="18" t="s">
        <v>165</v>
      </c>
      <c r="C5200" s="19">
        <v>269</v>
      </c>
    </row>
    <row r="5201" spans="1:3" x14ac:dyDescent="0.75">
      <c r="A5201" s="17">
        <v>44059</v>
      </c>
      <c r="B5201" s="18" t="s">
        <v>163</v>
      </c>
      <c r="C5201" s="19">
        <v>256</v>
      </c>
    </row>
    <row r="5202" spans="1:3" x14ac:dyDescent="0.75">
      <c r="A5202" s="17">
        <v>44059</v>
      </c>
      <c r="B5202" s="18" t="s">
        <v>162</v>
      </c>
      <c r="C5202" s="19">
        <v>255</v>
      </c>
    </row>
    <row r="5203" spans="1:3" x14ac:dyDescent="0.75">
      <c r="A5203" s="17">
        <v>44059</v>
      </c>
      <c r="B5203" s="18" t="s">
        <v>153</v>
      </c>
      <c r="C5203" s="19">
        <v>243</v>
      </c>
    </row>
    <row r="5204" spans="1:3" x14ac:dyDescent="0.75">
      <c r="A5204" s="17">
        <v>44059</v>
      </c>
      <c r="B5204" s="18" t="s">
        <v>159</v>
      </c>
      <c r="C5204" s="19">
        <v>236</v>
      </c>
    </row>
    <row r="5205" spans="1:3" x14ac:dyDescent="0.75">
      <c r="A5205" s="17">
        <v>44059</v>
      </c>
      <c r="B5205" s="18" t="s">
        <v>167</v>
      </c>
      <c r="C5205" s="19">
        <v>233</v>
      </c>
    </row>
    <row r="5206" spans="1:3" x14ac:dyDescent="0.75">
      <c r="A5206" s="17">
        <v>44059</v>
      </c>
      <c r="B5206" s="18" t="s">
        <v>166</v>
      </c>
      <c r="C5206" s="19">
        <v>231</v>
      </c>
    </row>
    <row r="5207" spans="1:3" x14ac:dyDescent="0.75">
      <c r="A5207" s="17">
        <v>44059</v>
      </c>
      <c r="B5207" s="18" t="s">
        <v>170</v>
      </c>
      <c r="C5207" s="19">
        <v>229</v>
      </c>
    </row>
    <row r="5208" spans="1:3" x14ac:dyDescent="0.75">
      <c r="A5208" s="17">
        <v>44059</v>
      </c>
      <c r="B5208" s="18" t="s">
        <v>169</v>
      </c>
      <c r="C5208" s="19">
        <v>223</v>
      </c>
    </row>
    <row r="5209" spans="1:3" x14ac:dyDescent="0.75">
      <c r="A5209" s="17">
        <v>44059</v>
      </c>
      <c r="B5209" s="18" t="s">
        <v>148</v>
      </c>
      <c r="C5209" s="19">
        <v>220</v>
      </c>
    </row>
    <row r="5210" spans="1:3" x14ac:dyDescent="0.75">
      <c r="A5210" s="17">
        <v>44059</v>
      </c>
      <c r="B5210" s="18" t="s">
        <v>161</v>
      </c>
      <c r="C5210" s="19">
        <v>204</v>
      </c>
    </row>
    <row r="5211" spans="1:3" x14ac:dyDescent="0.75">
      <c r="A5211" s="17">
        <v>44059</v>
      </c>
      <c r="B5211" s="18" t="s">
        <v>171</v>
      </c>
      <c r="C5211" s="19">
        <v>190</v>
      </c>
    </row>
    <row r="5212" spans="1:3" x14ac:dyDescent="0.75">
      <c r="A5212" s="17">
        <v>44059</v>
      </c>
      <c r="B5212" s="18" t="s">
        <v>174</v>
      </c>
      <c r="C5212" s="19">
        <v>183</v>
      </c>
    </row>
    <row r="5213" spans="1:3" x14ac:dyDescent="0.75">
      <c r="A5213" s="17">
        <v>44059</v>
      </c>
      <c r="B5213" s="18" t="s">
        <v>173</v>
      </c>
      <c r="C5213" s="19">
        <v>177</v>
      </c>
    </row>
    <row r="5214" spans="1:3" x14ac:dyDescent="0.75">
      <c r="A5214" s="17">
        <v>44059</v>
      </c>
      <c r="B5214" s="18" t="s">
        <v>160</v>
      </c>
      <c r="C5214" s="19">
        <v>171</v>
      </c>
    </row>
    <row r="5215" spans="1:3" x14ac:dyDescent="0.75">
      <c r="A5215" s="17">
        <v>44059</v>
      </c>
      <c r="B5215" s="18" t="s">
        <v>172</v>
      </c>
      <c r="C5215" s="19">
        <v>141</v>
      </c>
    </row>
    <row r="5216" spans="1:3" x14ac:dyDescent="0.75">
      <c r="A5216" s="17">
        <v>44059</v>
      </c>
      <c r="B5216" s="18" t="s">
        <v>177</v>
      </c>
      <c r="C5216" s="19">
        <v>127</v>
      </c>
    </row>
    <row r="5217" spans="1:3" x14ac:dyDescent="0.75">
      <c r="A5217" s="17">
        <v>44059</v>
      </c>
      <c r="B5217" s="18" t="s">
        <v>179</v>
      </c>
      <c r="C5217" s="19">
        <v>125</v>
      </c>
    </row>
    <row r="5218" spans="1:3" x14ac:dyDescent="0.75">
      <c r="A5218" s="17">
        <v>44059</v>
      </c>
      <c r="B5218" s="18" t="s">
        <v>180</v>
      </c>
      <c r="C5218" s="19">
        <v>122</v>
      </c>
    </row>
    <row r="5219" spans="1:3" x14ac:dyDescent="0.75">
      <c r="A5219" s="17">
        <v>44059</v>
      </c>
      <c r="B5219" s="18" t="s">
        <v>176</v>
      </c>
      <c r="C5219" s="19">
        <v>101</v>
      </c>
    </row>
    <row r="5220" spans="1:3" x14ac:dyDescent="0.75">
      <c r="A5220" s="17">
        <v>44059</v>
      </c>
      <c r="B5220" s="18" t="s">
        <v>182</v>
      </c>
      <c r="C5220" s="19">
        <v>99</v>
      </c>
    </row>
    <row r="5221" spans="1:3" x14ac:dyDescent="0.75">
      <c r="A5221" s="17">
        <v>44059</v>
      </c>
      <c r="B5221" s="18" t="s">
        <v>178</v>
      </c>
      <c r="C5221" s="19">
        <v>78</v>
      </c>
    </row>
    <row r="5222" spans="1:3" x14ac:dyDescent="0.75">
      <c r="A5222" s="17">
        <v>44059</v>
      </c>
      <c r="B5222" s="18" t="s">
        <v>181</v>
      </c>
      <c r="C5222" s="19">
        <v>78</v>
      </c>
    </row>
    <row r="5223" spans="1:3" x14ac:dyDescent="0.75">
      <c r="A5223" s="17">
        <v>44059</v>
      </c>
      <c r="B5223" s="18" t="s">
        <v>183</v>
      </c>
      <c r="C5223" s="19">
        <v>70</v>
      </c>
    </row>
    <row r="5224" spans="1:3" x14ac:dyDescent="0.75">
      <c r="A5224" s="17">
        <v>44059</v>
      </c>
      <c r="B5224" s="18" t="s">
        <v>175</v>
      </c>
      <c r="C5224" s="19">
        <v>68</v>
      </c>
    </row>
    <row r="5225" spans="1:3" x14ac:dyDescent="0.75">
      <c r="A5225" s="17">
        <v>44059</v>
      </c>
      <c r="B5225" s="18" t="s">
        <v>184</v>
      </c>
      <c r="C5225" s="19">
        <v>48</v>
      </c>
    </row>
    <row r="5226" spans="1:3" x14ac:dyDescent="0.75">
      <c r="A5226" s="17">
        <v>44059</v>
      </c>
      <c r="B5226" s="18" t="s">
        <v>186</v>
      </c>
      <c r="C5226" s="19">
        <v>33</v>
      </c>
    </row>
    <row r="5227" spans="1:3" x14ac:dyDescent="0.75">
      <c r="A5227" s="17">
        <v>44059</v>
      </c>
      <c r="B5227" s="18" t="s">
        <v>185</v>
      </c>
      <c r="C5227" s="19">
        <v>29</v>
      </c>
    </row>
    <row r="5228" spans="1:3" x14ac:dyDescent="0.75">
      <c r="A5228" s="17">
        <v>44059</v>
      </c>
      <c r="B5228" s="18" t="s">
        <v>187</v>
      </c>
      <c r="C5228" s="19">
        <v>9</v>
      </c>
    </row>
    <row r="5229" spans="1:3" x14ac:dyDescent="0.75">
      <c r="A5229" s="17">
        <v>44059</v>
      </c>
      <c r="B5229" s="18" t="s">
        <v>188</v>
      </c>
      <c r="C5229" s="19">
        <v>3</v>
      </c>
    </row>
    <row r="5230" spans="1:3" x14ac:dyDescent="0.75">
      <c r="A5230" s="17">
        <v>44060</v>
      </c>
      <c r="B5230" s="18" t="s">
        <v>138</v>
      </c>
      <c r="C5230" s="19">
        <v>794</v>
      </c>
    </row>
    <row r="5231" spans="1:3" x14ac:dyDescent="0.75">
      <c r="A5231" s="17">
        <v>44060</v>
      </c>
      <c r="B5231" s="18" t="s">
        <v>139</v>
      </c>
      <c r="C5231" s="19">
        <v>698</v>
      </c>
    </row>
    <row r="5232" spans="1:3" x14ac:dyDescent="0.75">
      <c r="A5232" s="17">
        <v>44060</v>
      </c>
      <c r="B5232" s="18" t="s">
        <v>140</v>
      </c>
      <c r="C5232" s="19">
        <v>625</v>
      </c>
    </row>
    <row r="5233" spans="1:3" x14ac:dyDescent="0.75">
      <c r="A5233" s="17">
        <v>44060</v>
      </c>
      <c r="B5233" s="18" t="s">
        <v>141</v>
      </c>
      <c r="C5233" s="19">
        <v>475</v>
      </c>
    </row>
    <row r="5234" spans="1:3" x14ac:dyDescent="0.75">
      <c r="A5234" s="17">
        <v>44060</v>
      </c>
      <c r="B5234" s="18" t="s">
        <v>143</v>
      </c>
      <c r="C5234" s="19">
        <v>447</v>
      </c>
    </row>
    <row r="5235" spans="1:3" x14ac:dyDescent="0.75">
      <c r="A5235" s="17">
        <v>44060</v>
      </c>
      <c r="B5235" s="18" t="s">
        <v>150</v>
      </c>
      <c r="C5235" s="19">
        <v>425</v>
      </c>
    </row>
    <row r="5236" spans="1:3" x14ac:dyDescent="0.75">
      <c r="A5236" s="17">
        <v>44060</v>
      </c>
      <c r="B5236" s="18" t="s">
        <v>144</v>
      </c>
      <c r="C5236" s="19">
        <v>424</v>
      </c>
    </row>
    <row r="5237" spans="1:3" x14ac:dyDescent="0.75">
      <c r="A5237" s="17">
        <v>44060</v>
      </c>
      <c r="B5237" s="18" t="s">
        <v>145</v>
      </c>
      <c r="C5237" s="19">
        <v>420</v>
      </c>
    </row>
    <row r="5238" spans="1:3" x14ac:dyDescent="0.75">
      <c r="A5238" s="17">
        <v>44060</v>
      </c>
      <c r="B5238" s="18" t="s">
        <v>146</v>
      </c>
      <c r="C5238" s="19">
        <v>412</v>
      </c>
    </row>
    <row r="5239" spans="1:3" x14ac:dyDescent="0.75">
      <c r="A5239" s="17">
        <v>44060</v>
      </c>
      <c r="B5239" s="18" t="s">
        <v>142</v>
      </c>
      <c r="C5239" s="19">
        <v>406</v>
      </c>
    </row>
    <row r="5240" spans="1:3" x14ac:dyDescent="0.75">
      <c r="A5240" s="17">
        <v>44060</v>
      </c>
      <c r="B5240" s="18" t="s">
        <v>152</v>
      </c>
      <c r="C5240" s="19">
        <v>380</v>
      </c>
    </row>
    <row r="5241" spans="1:3" x14ac:dyDescent="0.75">
      <c r="A5241" s="17">
        <v>44060</v>
      </c>
      <c r="B5241" s="18" t="s">
        <v>151</v>
      </c>
      <c r="C5241" s="19">
        <v>372</v>
      </c>
    </row>
    <row r="5242" spans="1:3" x14ac:dyDescent="0.75">
      <c r="A5242" s="17">
        <v>44060</v>
      </c>
      <c r="B5242" s="18" t="s">
        <v>157</v>
      </c>
      <c r="C5242" s="19">
        <v>340</v>
      </c>
    </row>
    <row r="5243" spans="1:3" x14ac:dyDescent="0.75">
      <c r="A5243" s="17">
        <v>44060</v>
      </c>
      <c r="B5243" s="18" t="s">
        <v>149</v>
      </c>
      <c r="C5243" s="19">
        <v>325</v>
      </c>
    </row>
    <row r="5244" spans="1:3" x14ac:dyDescent="0.75">
      <c r="A5244" s="17">
        <v>44060</v>
      </c>
      <c r="B5244" s="18" t="s">
        <v>155</v>
      </c>
      <c r="C5244" s="19">
        <v>321</v>
      </c>
    </row>
    <row r="5245" spans="1:3" x14ac:dyDescent="0.75">
      <c r="A5245" s="17">
        <v>44060</v>
      </c>
      <c r="B5245" s="18" t="s">
        <v>154</v>
      </c>
      <c r="C5245" s="19">
        <v>316</v>
      </c>
    </row>
    <row r="5246" spans="1:3" x14ac:dyDescent="0.75">
      <c r="A5246" s="17">
        <v>44060</v>
      </c>
      <c r="B5246" s="18" t="s">
        <v>164</v>
      </c>
      <c r="C5246" s="19">
        <v>298</v>
      </c>
    </row>
    <row r="5247" spans="1:3" x14ac:dyDescent="0.75">
      <c r="A5247" s="17">
        <v>44060</v>
      </c>
      <c r="B5247" s="18" t="s">
        <v>147</v>
      </c>
      <c r="C5247" s="19">
        <v>293</v>
      </c>
    </row>
    <row r="5248" spans="1:3" x14ac:dyDescent="0.75">
      <c r="A5248" s="17">
        <v>44060</v>
      </c>
      <c r="B5248" s="18" t="s">
        <v>168</v>
      </c>
      <c r="C5248" s="19">
        <v>284</v>
      </c>
    </row>
    <row r="5249" spans="1:3" x14ac:dyDescent="0.75">
      <c r="A5249" s="17">
        <v>44060</v>
      </c>
      <c r="B5249" s="18" t="s">
        <v>156</v>
      </c>
      <c r="C5249" s="19">
        <v>280</v>
      </c>
    </row>
    <row r="5250" spans="1:3" x14ac:dyDescent="0.75">
      <c r="A5250" s="17">
        <v>44060</v>
      </c>
      <c r="B5250" s="18" t="s">
        <v>158</v>
      </c>
      <c r="C5250" s="19">
        <v>279</v>
      </c>
    </row>
    <row r="5251" spans="1:3" x14ac:dyDescent="0.75">
      <c r="A5251" s="17">
        <v>44060</v>
      </c>
      <c r="B5251" s="18" t="s">
        <v>165</v>
      </c>
      <c r="C5251" s="19">
        <v>272</v>
      </c>
    </row>
    <row r="5252" spans="1:3" x14ac:dyDescent="0.75">
      <c r="A5252" s="17">
        <v>44060</v>
      </c>
      <c r="B5252" s="18" t="s">
        <v>163</v>
      </c>
      <c r="C5252" s="19">
        <v>256</v>
      </c>
    </row>
    <row r="5253" spans="1:3" x14ac:dyDescent="0.75">
      <c r="A5253" s="17">
        <v>44060</v>
      </c>
      <c r="B5253" s="18" t="s">
        <v>162</v>
      </c>
      <c r="C5253" s="19">
        <v>254</v>
      </c>
    </row>
    <row r="5254" spans="1:3" x14ac:dyDescent="0.75">
      <c r="A5254" s="17">
        <v>44060</v>
      </c>
      <c r="B5254" s="18" t="s">
        <v>153</v>
      </c>
      <c r="C5254" s="19">
        <v>244</v>
      </c>
    </row>
    <row r="5255" spans="1:3" x14ac:dyDescent="0.75">
      <c r="A5255" s="17">
        <v>44060</v>
      </c>
      <c r="B5255" s="18" t="s">
        <v>159</v>
      </c>
      <c r="C5255" s="19">
        <v>237</v>
      </c>
    </row>
    <row r="5256" spans="1:3" x14ac:dyDescent="0.75">
      <c r="A5256" s="17">
        <v>44060</v>
      </c>
      <c r="B5256" s="18" t="s">
        <v>166</v>
      </c>
      <c r="C5256" s="19">
        <v>234</v>
      </c>
    </row>
    <row r="5257" spans="1:3" x14ac:dyDescent="0.75">
      <c r="A5257" s="17">
        <v>44060</v>
      </c>
      <c r="B5257" s="18" t="s">
        <v>167</v>
      </c>
      <c r="C5257" s="19">
        <v>234</v>
      </c>
    </row>
    <row r="5258" spans="1:3" x14ac:dyDescent="0.75">
      <c r="A5258" s="17">
        <v>44060</v>
      </c>
      <c r="B5258" s="18" t="s">
        <v>170</v>
      </c>
      <c r="C5258" s="19">
        <v>231</v>
      </c>
    </row>
    <row r="5259" spans="1:3" x14ac:dyDescent="0.75">
      <c r="A5259" s="17">
        <v>44060</v>
      </c>
      <c r="B5259" s="18" t="s">
        <v>169</v>
      </c>
      <c r="C5259" s="19">
        <v>223</v>
      </c>
    </row>
    <row r="5260" spans="1:3" x14ac:dyDescent="0.75">
      <c r="A5260" s="17">
        <v>44060</v>
      </c>
      <c r="B5260" s="18" t="s">
        <v>148</v>
      </c>
      <c r="C5260" s="19">
        <v>220</v>
      </c>
    </row>
    <row r="5261" spans="1:3" x14ac:dyDescent="0.75">
      <c r="A5261" s="17">
        <v>44060</v>
      </c>
      <c r="B5261" s="18" t="s">
        <v>161</v>
      </c>
      <c r="C5261" s="19">
        <v>206</v>
      </c>
    </row>
    <row r="5262" spans="1:3" x14ac:dyDescent="0.75">
      <c r="A5262" s="17">
        <v>44060</v>
      </c>
      <c r="B5262" s="18" t="s">
        <v>171</v>
      </c>
      <c r="C5262" s="19">
        <v>191</v>
      </c>
    </row>
    <row r="5263" spans="1:3" x14ac:dyDescent="0.75">
      <c r="A5263" s="17">
        <v>44060</v>
      </c>
      <c r="B5263" s="18" t="s">
        <v>174</v>
      </c>
      <c r="C5263" s="19">
        <v>183</v>
      </c>
    </row>
    <row r="5264" spans="1:3" x14ac:dyDescent="0.75">
      <c r="A5264" s="17">
        <v>44060</v>
      </c>
      <c r="B5264" s="18" t="s">
        <v>173</v>
      </c>
      <c r="C5264" s="19">
        <v>177</v>
      </c>
    </row>
    <row r="5265" spans="1:3" x14ac:dyDescent="0.75">
      <c r="A5265" s="17">
        <v>44060</v>
      </c>
      <c r="B5265" s="18" t="s">
        <v>160</v>
      </c>
      <c r="C5265" s="19">
        <v>172</v>
      </c>
    </row>
    <row r="5266" spans="1:3" x14ac:dyDescent="0.75">
      <c r="A5266" s="17">
        <v>44060</v>
      </c>
      <c r="B5266" s="18" t="s">
        <v>172</v>
      </c>
      <c r="C5266" s="19">
        <v>142</v>
      </c>
    </row>
    <row r="5267" spans="1:3" x14ac:dyDescent="0.75">
      <c r="A5267" s="17">
        <v>44060</v>
      </c>
      <c r="B5267" s="18" t="s">
        <v>177</v>
      </c>
      <c r="C5267" s="19">
        <v>129</v>
      </c>
    </row>
    <row r="5268" spans="1:3" x14ac:dyDescent="0.75">
      <c r="A5268" s="17">
        <v>44060</v>
      </c>
      <c r="B5268" s="18" t="s">
        <v>179</v>
      </c>
      <c r="C5268" s="19">
        <v>125</v>
      </c>
    </row>
    <row r="5269" spans="1:3" x14ac:dyDescent="0.75">
      <c r="A5269" s="17">
        <v>44060</v>
      </c>
      <c r="B5269" s="18" t="s">
        <v>180</v>
      </c>
      <c r="C5269" s="19">
        <v>122</v>
      </c>
    </row>
    <row r="5270" spans="1:3" x14ac:dyDescent="0.75">
      <c r="A5270" s="17">
        <v>44060</v>
      </c>
      <c r="B5270" s="18" t="s">
        <v>182</v>
      </c>
      <c r="C5270" s="19">
        <v>101</v>
      </c>
    </row>
    <row r="5271" spans="1:3" x14ac:dyDescent="0.75">
      <c r="A5271" s="17">
        <v>44060</v>
      </c>
      <c r="B5271" s="18" t="s">
        <v>176</v>
      </c>
      <c r="C5271" s="19">
        <v>101</v>
      </c>
    </row>
    <row r="5272" spans="1:3" x14ac:dyDescent="0.75">
      <c r="A5272" s="17">
        <v>44060</v>
      </c>
      <c r="B5272" s="18" t="s">
        <v>181</v>
      </c>
      <c r="C5272" s="19">
        <v>79</v>
      </c>
    </row>
    <row r="5273" spans="1:3" x14ac:dyDescent="0.75">
      <c r="A5273" s="17">
        <v>44060</v>
      </c>
      <c r="B5273" s="18" t="s">
        <v>178</v>
      </c>
      <c r="C5273" s="19">
        <v>78</v>
      </c>
    </row>
    <row r="5274" spans="1:3" x14ac:dyDescent="0.75">
      <c r="A5274" s="17">
        <v>44060</v>
      </c>
      <c r="B5274" s="18" t="s">
        <v>183</v>
      </c>
      <c r="C5274" s="19">
        <v>70</v>
      </c>
    </row>
    <row r="5275" spans="1:3" x14ac:dyDescent="0.75">
      <c r="A5275" s="17">
        <v>44060</v>
      </c>
      <c r="B5275" s="18" t="s">
        <v>175</v>
      </c>
      <c r="C5275" s="19">
        <v>68</v>
      </c>
    </row>
    <row r="5276" spans="1:3" x14ac:dyDescent="0.75">
      <c r="A5276" s="17">
        <v>44060</v>
      </c>
      <c r="B5276" s="18" t="s">
        <v>184</v>
      </c>
      <c r="C5276" s="19">
        <v>48</v>
      </c>
    </row>
    <row r="5277" spans="1:3" x14ac:dyDescent="0.75">
      <c r="A5277" s="17">
        <v>44060</v>
      </c>
      <c r="B5277" s="18" t="s">
        <v>186</v>
      </c>
      <c r="C5277" s="19">
        <v>33</v>
      </c>
    </row>
    <row r="5278" spans="1:3" x14ac:dyDescent="0.75">
      <c r="A5278" s="17">
        <v>44060</v>
      </c>
      <c r="B5278" s="18" t="s">
        <v>185</v>
      </c>
      <c r="C5278" s="19">
        <v>29</v>
      </c>
    </row>
    <row r="5279" spans="1:3" x14ac:dyDescent="0.75">
      <c r="A5279" s="17">
        <v>44060</v>
      </c>
      <c r="B5279" s="18" t="s">
        <v>187</v>
      </c>
      <c r="C5279" s="19">
        <v>9</v>
      </c>
    </row>
    <row r="5280" spans="1:3" x14ac:dyDescent="0.75">
      <c r="A5280" s="17">
        <v>44060</v>
      </c>
      <c r="B5280" s="18" t="s">
        <v>188</v>
      </c>
      <c r="C5280" s="19">
        <v>3</v>
      </c>
    </row>
    <row r="5281" spans="1:3" x14ac:dyDescent="0.75">
      <c r="A5281" s="17">
        <v>44061</v>
      </c>
      <c r="B5281" s="18" t="s">
        <v>138</v>
      </c>
      <c r="C5281" s="19">
        <v>797</v>
      </c>
    </row>
    <row r="5282" spans="1:3" x14ac:dyDescent="0.75">
      <c r="A5282" s="17">
        <v>44061</v>
      </c>
      <c r="B5282" s="18" t="s">
        <v>139</v>
      </c>
      <c r="C5282" s="19">
        <v>699</v>
      </c>
    </row>
    <row r="5283" spans="1:3" x14ac:dyDescent="0.75">
      <c r="A5283" s="17">
        <v>44061</v>
      </c>
      <c r="B5283" s="18" t="s">
        <v>140</v>
      </c>
      <c r="C5283" s="19">
        <v>626</v>
      </c>
    </row>
    <row r="5284" spans="1:3" x14ac:dyDescent="0.75">
      <c r="A5284" s="17">
        <v>44061</v>
      </c>
      <c r="B5284" s="18" t="s">
        <v>141</v>
      </c>
      <c r="C5284" s="19">
        <v>475</v>
      </c>
    </row>
    <row r="5285" spans="1:3" x14ac:dyDescent="0.75">
      <c r="A5285" s="17">
        <v>44061</v>
      </c>
      <c r="B5285" s="18" t="s">
        <v>143</v>
      </c>
      <c r="C5285" s="19">
        <v>448</v>
      </c>
    </row>
    <row r="5286" spans="1:3" x14ac:dyDescent="0.75">
      <c r="A5286" s="17">
        <v>44061</v>
      </c>
      <c r="B5286" s="18" t="s">
        <v>150</v>
      </c>
      <c r="C5286" s="19">
        <v>426</v>
      </c>
    </row>
    <row r="5287" spans="1:3" x14ac:dyDescent="0.75">
      <c r="A5287" s="17">
        <v>44061</v>
      </c>
      <c r="B5287" s="18" t="s">
        <v>144</v>
      </c>
      <c r="C5287" s="19">
        <v>425</v>
      </c>
    </row>
    <row r="5288" spans="1:3" x14ac:dyDescent="0.75">
      <c r="A5288" s="17">
        <v>44061</v>
      </c>
      <c r="B5288" s="18" t="s">
        <v>145</v>
      </c>
      <c r="C5288" s="19">
        <v>420</v>
      </c>
    </row>
    <row r="5289" spans="1:3" x14ac:dyDescent="0.75">
      <c r="A5289" s="17">
        <v>44061</v>
      </c>
      <c r="B5289" s="18" t="s">
        <v>146</v>
      </c>
      <c r="C5289" s="19">
        <v>413</v>
      </c>
    </row>
    <row r="5290" spans="1:3" x14ac:dyDescent="0.75">
      <c r="A5290" s="17">
        <v>44061</v>
      </c>
      <c r="B5290" s="18" t="s">
        <v>142</v>
      </c>
      <c r="C5290" s="19">
        <v>407</v>
      </c>
    </row>
    <row r="5291" spans="1:3" x14ac:dyDescent="0.75">
      <c r="A5291" s="17">
        <v>44061</v>
      </c>
      <c r="B5291" s="18" t="s">
        <v>152</v>
      </c>
      <c r="C5291" s="19">
        <v>380</v>
      </c>
    </row>
    <row r="5292" spans="1:3" x14ac:dyDescent="0.75">
      <c r="A5292" s="17">
        <v>44061</v>
      </c>
      <c r="B5292" s="18" t="s">
        <v>151</v>
      </c>
      <c r="C5292" s="19">
        <v>372</v>
      </c>
    </row>
    <row r="5293" spans="1:3" x14ac:dyDescent="0.75">
      <c r="A5293" s="17">
        <v>44061</v>
      </c>
      <c r="B5293" s="18" t="s">
        <v>157</v>
      </c>
      <c r="C5293" s="19">
        <v>341</v>
      </c>
    </row>
    <row r="5294" spans="1:3" x14ac:dyDescent="0.75">
      <c r="A5294" s="17">
        <v>44061</v>
      </c>
      <c r="B5294" s="18" t="s">
        <v>149</v>
      </c>
      <c r="C5294" s="19">
        <v>325</v>
      </c>
    </row>
    <row r="5295" spans="1:3" x14ac:dyDescent="0.75">
      <c r="A5295" s="17">
        <v>44061</v>
      </c>
      <c r="B5295" s="18" t="s">
        <v>155</v>
      </c>
      <c r="C5295" s="19">
        <v>325</v>
      </c>
    </row>
    <row r="5296" spans="1:3" x14ac:dyDescent="0.75">
      <c r="A5296" s="17">
        <v>44061</v>
      </c>
      <c r="B5296" s="18" t="s">
        <v>154</v>
      </c>
      <c r="C5296" s="19">
        <v>318</v>
      </c>
    </row>
    <row r="5297" spans="1:3" x14ac:dyDescent="0.75">
      <c r="A5297" s="17">
        <v>44061</v>
      </c>
      <c r="B5297" s="18" t="s">
        <v>164</v>
      </c>
      <c r="C5297" s="19">
        <v>300</v>
      </c>
    </row>
    <row r="5298" spans="1:3" x14ac:dyDescent="0.75">
      <c r="A5298" s="17">
        <v>44061</v>
      </c>
      <c r="B5298" s="18" t="s">
        <v>147</v>
      </c>
      <c r="C5298" s="19">
        <v>293</v>
      </c>
    </row>
    <row r="5299" spans="1:3" x14ac:dyDescent="0.75">
      <c r="A5299" s="17">
        <v>44061</v>
      </c>
      <c r="B5299" s="18" t="s">
        <v>168</v>
      </c>
      <c r="C5299" s="19">
        <v>284</v>
      </c>
    </row>
    <row r="5300" spans="1:3" x14ac:dyDescent="0.75">
      <c r="A5300" s="17">
        <v>44061</v>
      </c>
      <c r="B5300" s="18" t="s">
        <v>156</v>
      </c>
      <c r="C5300" s="19">
        <v>281</v>
      </c>
    </row>
    <row r="5301" spans="1:3" x14ac:dyDescent="0.75">
      <c r="A5301" s="17">
        <v>44061</v>
      </c>
      <c r="B5301" s="18" t="s">
        <v>158</v>
      </c>
      <c r="C5301" s="19">
        <v>279</v>
      </c>
    </row>
    <row r="5302" spans="1:3" x14ac:dyDescent="0.75">
      <c r="A5302" s="17">
        <v>44061</v>
      </c>
      <c r="B5302" s="18" t="s">
        <v>165</v>
      </c>
      <c r="C5302" s="19">
        <v>273</v>
      </c>
    </row>
    <row r="5303" spans="1:3" x14ac:dyDescent="0.75">
      <c r="A5303" s="17">
        <v>44061</v>
      </c>
      <c r="B5303" s="18" t="s">
        <v>163</v>
      </c>
      <c r="C5303" s="19">
        <v>257</v>
      </c>
    </row>
    <row r="5304" spans="1:3" x14ac:dyDescent="0.75">
      <c r="A5304" s="17">
        <v>44061</v>
      </c>
      <c r="B5304" s="18" t="s">
        <v>162</v>
      </c>
      <c r="C5304" s="19">
        <v>254</v>
      </c>
    </row>
    <row r="5305" spans="1:3" x14ac:dyDescent="0.75">
      <c r="A5305" s="17">
        <v>44061</v>
      </c>
      <c r="B5305" s="18" t="s">
        <v>153</v>
      </c>
      <c r="C5305" s="19">
        <v>244</v>
      </c>
    </row>
    <row r="5306" spans="1:3" x14ac:dyDescent="0.75">
      <c r="A5306" s="17">
        <v>44061</v>
      </c>
      <c r="B5306" s="18" t="s">
        <v>159</v>
      </c>
      <c r="C5306" s="19">
        <v>237</v>
      </c>
    </row>
    <row r="5307" spans="1:3" x14ac:dyDescent="0.75">
      <c r="A5307" s="17">
        <v>44061</v>
      </c>
      <c r="B5307" s="18" t="s">
        <v>166</v>
      </c>
      <c r="C5307" s="19">
        <v>236</v>
      </c>
    </row>
    <row r="5308" spans="1:3" x14ac:dyDescent="0.75">
      <c r="A5308" s="17">
        <v>44061</v>
      </c>
      <c r="B5308" s="18" t="s">
        <v>167</v>
      </c>
      <c r="C5308" s="19">
        <v>234</v>
      </c>
    </row>
    <row r="5309" spans="1:3" x14ac:dyDescent="0.75">
      <c r="A5309" s="17">
        <v>44061</v>
      </c>
      <c r="B5309" s="18" t="s">
        <v>170</v>
      </c>
      <c r="C5309" s="19">
        <v>231</v>
      </c>
    </row>
    <row r="5310" spans="1:3" x14ac:dyDescent="0.75">
      <c r="A5310" s="17">
        <v>44061</v>
      </c>
      <c r="B5310" s="18" t="s">
        <v>169</v>
      </c>
      <c r="C5310" s="19">
        <v>224</v>
      </c>
    </row>
    <row r="5311" spans="1:3" x14ac:dyDescent="0.75">
      <c r="A5311" s="17">
        <v>44061</v>
      </c>
      <c r="B5311" s="18" t="s">
        <v>148</v>
      </c>
      <c r="C5311" s="19">
        <v>220</v>
      </c>
    </row>
    <row r="5312" spans="1:3" x14ac:dyDescent="0.75">
      <c r="A5312" s="17">
        <v>44061</v>
      </c>
      <c r="B5312" s="18" t="s">
        <v>161</v>
      </c>
      <c r="C5312" s="19">
        <v>208</v>
      </c>
    </row>
    <row r="5313" spans="1:3" x14ac:dyDescent="0.75">
      <c r="A5313" s="17">
        <v>44061</v>
      </c>
      <c r="B5313" s="18" t="s">
        <v>171</v>
      </c>
      <c r="C5313" s="19">
        <v>191</v>
      </c>
    </row>
    <row r="5314" spans="1:3" x14ac:dyDescent="0.75">
      <c r="A5314" s="17">
        <v>44061</v>
      </c>
      <c r="B5314" s="18" t="s">
        <v>174</v>
      </c>
      <c r="C5314" s="19">
        <v>183</v>
      </c>
    </row>
    <row r="5315" spans="1:3" x14ac:dyDescent="0.75">
      <c r="A5315" s="17">
        <v>44061</v>
      </c>
      <c r="B5315" s="18" t="s">
        <v>173</v>
      </c>
      <c r="C5315" s="19">
        <v>177</v>
      </c>
    </row>
    <row r="5316" spans="1:3" x14ac:dyDescent="0.75">
      <c r="A5316" s="17">
        <v>44061</v>
      </c>
      <c r="B5316" s="18" t="s">
        <v>160</v>
      </c>
      <c r="C5316" s="19">
        <v>172</v>
      </c>
    </row>
    <row r="5317" spans="1:3" x14ac:dyDescent="0.75">
      <c r="A5317" s="17">
        <v>44061</v>
      </c>
      <c r="B5317" s="18" t="s">
        <v>172</v>
      </c>
      <c r="C5317" s="19">
        <v>142</v>
      </c>
    </row>
    <row r="5318" spans="1:3" x14ac:dyDescent="0.75">
      <c r="A5318" s="17">
        <v>44061</v>
      </c>
      <c r="B5318" s="18" t="s">
        <v>177</v>
      </c>
      <c r="C5318" s="19">
        <v>128</v>
      </c>
    </row>
    <row r="5319" spans="1:3" x14ac:dyDescent="0.75">
      <c r="A5319" s="17">
        <v>44061</v>
      </c>
      <c r="B5319" s="18" t="s">
        <v>179</v>
      </c>
      <c r="C5319" s="19">
        <v>125</v>
      </c>
    </row>
    <row r="5320" spans="1:3" x14ac:dyDescent="0.75">
      <c r="A5320" s="17">
        <v>44061</v>
      </c>
      <c r="B5320" s="18" t="s">
        <v>180</v>
      </c>
      <c r="C5320" s="19">
        <v>123</v>
      </c>
    </row>
    <row r="5321" spans="1:3" x14ac:dyDescent="0.75">
      <c r="A5321" s="17">
        <v>44061</v>
      </c>
      <c r="B5321" s="18" t="s">
        <v>182</v>
      </c>
      <c r="C5321" s="19">
        <v>101</v>
      </c>
    </row>
    <row r="5322" spans="1:3" x14ac:dyDescent="0.75">
      <c r="A5322" s="17">
        <v>44061</v>
      </c>
      <c r="B5322" s="18" t="s">
        <v>176</v>
      </c>
      <c r="C5322" s="19">
        <v>101</v>
      </c>
    </row>
    <row r="5323" spans="1:3" x14ac:dyDescent="0.75">
      <c r="A5323" s="17">
        <v>44061</v>
      </c>
      <c r="B5323" s="18" t="s">
        <v>181</v>
      </c>
      <c r="C5323" s="19">
        <v>79</v>
      </c>
    </row>
    <row r="5324" spans="1:3" x14ac:dyDescent="0.75">
      <c r="A5324" s="17">
        <v>44061</v>
      </c>
      <c r="B5324" s="18" t="s">
        <v>178</v>
      </c>
      <c r="C5324" s="19">
        <v>78</v>
      </c>
    </row>
    <row r="5325" spans="1:3" x14ac:dyDescent="0.75">
      <c r="A5325" s="17">
        <v>44061</v>
      </c>
      <c r="B5325" s="18" t="s">
        <v>183</v>
      </c>
      <c r="C5325" s="19">
        <v>70</v>
      </c>
    </row>
    <row r="5326" spans="1:3" x14ac:dyDescent="0.75">
      <c r="A5326" s="17">
        <v>44061</v>
      </c>
      <c r="B5326" s="18" t="s">
        <v>175</v>
      </c>
      <c r="C5326" s="19">
        <v>68</v>
      </c>
    </row>
    <row r="5327" spans="1:3" x14ac:dyDescent="0.75">
      <c r="A5327" s="17">
        <v>44061</v>
      </c>
      <c r="B5327" s="18" t="s">
        <v>184</v>
      </c>
      <c r="C5327" s="19">
        <v>49</v>
      </c>
    </row>
    <row r="5328" spans="1:3" x14ac:dyDescent="0.75">
      <c r="A5328" s="17">
        <v>44061</v>
      </c>
      <c r="B5328" s="18" t="s">
        <v>186</v>
      </c>
      <c r="C5328" s="19">
        <v>33</v>
      </c>
    </row>
    <row r="5329" spans="1:3" x14ac:dyDescent="0.75">
      <c r="A5329" s="17">
        <v>44061</v>
      </c>
      <c r="B5329" s="18" t="s">
        <v>185</v>
      </c>
      <c r="C5329" s="19">
        <v>29</v>
      </c>
    </row>
    <row r="5330" spans="1:3" x14ac:dyDescent="0.75">
      <c r="A5330" s="17">
        <v>44061</v>
      </c>
      <c r="B5330" s="18" t="s">
        <v>187</v>
      </c>
      <c r="C5330" s="19">
        <v>9</v>
      </c>
    </row>
    <row r="5331" spans="1:3" x14ac:dyDescent="0.75">
      <c r="A5331" s="17">
        <v>44061</v>
      </c>
      <c r="B5331" s="18" t="s">
        <v>188</v>
      </c>
      <c r="C5331" s="19">
        <v>3</v>
      </c>
    </row>
    <row r="5332" spans="1:3" x14ac:dyDescent="0.75">
      <c r="A5332" s="17">
        <v>44062</v>
      </c>
      <c r="B5332" s="18" t="s">
        <v>138</v>
      </c>
      <c r="C5332" s="19">
        <v>799</v>
      </c>
    </row>
    <row r="5333" spans="1:3" x14ac:dyDescent="0.75">
      <c r="A5333" s="17">
        <v>44062</v>
      </c>
      <c r="B5333" s="18" t="s">
        <v>139</v>
      </c>
      <c r="C5333" s="19">
        <v>704</v>
      </c>
    </row>
    <row r="5334" spans="1:3" x14ac:dyDescent="0.75">
      <c r="A5334" s="17">
        <v>44062</v>
      </c>
      <c r="B5334" s="18" t="s">
        <v>140</v>
      </c>
      <c r="C5334" s="19">
        <v>628</v>
      </c>
    </row>
    <row r="5335" spans="1:3" x14ac:dyDescent="0.75">
      <c r="A5335" s="17">
        <v>44062</v>
      </c>
      <c r="B5335" s="18" t="s">
        <v>141</v>
      </c>
      <c r="C5335" s="19">
        <v>475</v>
      </c>
    </row>
    <row r="5336" spans="1:3" x14ac:dyDescent="0.75">
      <c r="A5336" s="17">
        <v>44062</v>
      </c>
      <c r="B5336" s="18" t="s">
        <v>143</v>
      </c>
      <c r="C5336" s="19">
        <v>450</v>
      </c>
    </row>
    <row r="5337" spans="1:3" x14ac:dyDescent="0.75">
      <c r="A5337" s="17">
        <v>44062</v>
      </c>
      <c r="B5337" s="18" t="s">
        <v>150</v>
      </c>
      <c r="C5337" s="19">
        <v>428</v>
      </c>
    </row>
    <row r="5338" spans="1:3" x14ac:dyDescent="0.75">
      <c r="A5338" s="17">
        <v>44062</v>
      </c>
      <c r="B5338" s="18" t="s">
        <v>144</v>
      </c>
      <c r="C5338" s="19">
        <v>425</v>
      </c>
    </row>
    <row r="5339" spans="1:3" x14ac:dyDescent="0.75">
      <c r="A5339" s="17">
        <v>44062</v>
      </c>
      <c r="B5339" s="18" t="s">
        <v>145</v>
      </c>
      <c r="C5339" s="19">
        <v>419</v>
      </c>
    </row>
    <row r="5340" spans="1:3" x14ac:dyDescent="0.75">
      <c r="A5340" s="17">
        <v>44062</v>
      </c>
      <c r="B5340" s="18" t="s">
        <v>146</v>
      </c>
      <c r="C5340" s="19">
        <v>413</v>
      </c>
    </row>
    <row r="5341" spans="1:3" x14ac:dyDescent="0.75">
      <c r="A5341" s="17">
        <v>44062</v>
      </c>
      <c r="B5341" s="18" t="s">
        <v>142</v>
      </c>
      <c r="C5341" s="19">
        <v>410</v>
      </c>
    </row>
    <row r="5342" spans="1:3" x14ac:dyDescent="0.75">
      <c r="A5342" s="17">
        <v>44062</v>
      </c>
      <c r="B5342" s="18" t="s">
        <v>152</v>
      </c>
      <c r="C5342" s="19">
        <v>380</v>
      </c>
    </row>
    <row r="5343" spans="1:3" x14ac:dyDescent="0.75">
      <c r="A5343" s="17">
        <v>44062</v>
      </c>
      <c r="B5343" s="18" t="s">
        <v>151</v>
      </c>
      <c r="C5343" s="19">
        <v>372</v>
      </c>
    </row>
    <row r="5344" spans="1:3" x14ac:dyDescent="0.75">
      <c r="A5344" s="17">
        <v>44062</v>
      </c>
      <c r="B5344" s="18" t="s">
        <v>157</v>
      </c>
      <c r="C5344" s="19">
        <v>342</v>
      </c>
    </row>
    <row r="5345" spans="1:3" x14ac:dyDescent="0.75">
      <c r="A5345" s="17">
        <v>44062</v>
      </c>
      <c r="B5345" s="18" t="s">
        <v>155</v>
      </c>
      <c r="C5345" s="19">
        <v>327</v>
      </c>
    </row>
    <row r="5346" spans="1:3" x14ac:dyDescent="0.75">
      <c r="A5346" s="17">
        <v>44062</v>
      </c>
      <c r="B5346" s="18" t="s">
        <v>149</v>
      </c>
      <c r="C5346" s="19">
        <v>326</v>
      </c>
    </row>
    <row r="5347" spans="1:3" x14ac:dyDescent="0.75">
      <c r="A5347" s="17">
        <v>44062</v>
      </c>
      <c r="B5347" s="18" t="s">
        <v>154</v>
      </c>
      <c r="C5347" s="19">
        <v>323</v>
      </c>
    </row>
    <row r="5348" spans="1:3" x14ac:dyDescent="0.75">
      <c r="A5348" s="17">
        <v>44062</v>
      </c>
      <c r="B5348" s="18" t="s">
        <v>164</v>
      </c>
      <c r="C5348" s="19">
        <v>300</v>
      </c>
    </row>
    <row r="5349" spans="1:3" x14ac:dyDescent="0.75">
      <c r="A5349" s="17">
        <v>44062</v>
      </c>
      <c r="B5349" s="18" t="s">
        <v>147</v>
      </c>
      <c r="C5349" s="19">
        <v>293</v>
      </c>
    </row>
    <row r="5350" spans="1:3" x14ac:dyDescent="0.75">
      <c r="A5350" s="17">
        <v>44062</v>
      </c>
      <c r="B5350" s="18" t="s">
        <v>168</v>
      </c>
      <c r="C5350" s="19">
        <v>286</v>
      </c>
    </row>
    <row r="5351" spans="1:3" x14ac:dyDescent="0.75">
      <c r="A5351" s="17">
        <v>44062</v>
      </c>
      <c r="B5351" s="18" t="s">
        <v>156</v>
      </c>
      <c r="C5351" s="19">
        <v>281</v>
      </c>
    </row>
    <row r="5352" spans="1:3" x14ac:dyDescent="0.75">
      <c r="A5352" s="17">
        <v>44062</v>
      </c>
      <c r="B5352" s="18" t="s">
        <v>158</v>
      </c>
      <c r="C5352" s="19">
        <v>280</v>
      </c>
    </row>
    <row r="5353" spans="1:3" x14ac:dyDescent="0.75">
      <c r="A5353" s="17">
        <v>44062</v>
      </c>
      <c r="B5353" s="18" t="s">
        <v>165</v>
      </c>
      <c r="C5353" s="19">
        <v>274</v>
      </c>
    </row>
    <row r="5354" spans="1:3" x14ac:dyDescent="0.75">
      <c r="A5354" s="17">
        <v>44062</v>
      </c>
      <c r="B5354" s="18" t="s">
        <v>163</v>
      </c>
      <c r="C5354" s="19">
        <v>260</v>
      </c>
    </row>
    <row r="5355" spans="1:3" x14ac:dyDescent="0.75">
      <c r="A5355" s="17">
        <v>44062</v>
      </c>
      <c r="B5355" s="18" t="s">
        <v>162</v>
      </c>
      <c r="C5355" s="19">
        <v>254</v>
      </c>
    </row>
    <row r="5356" spans="1:3" x14ac:dyDescent="0.75">
      <c r="A5356" s="17">
        <v>44062</v>
      </c>
      <c r="B5356" s="18" t="s">
        <v>153</v>
      </c>
      <c r="C5356" s="19">
        <v>244</v>
      </c>
    </row>
    <row r="5357" spans="1:3" x14ac:dyDescent="0.75">
      <c r="A5357" s="17">
        <v>44062</v>
      </c>
      <c r="B5357" s="18" t="s">
        <v>159</v>
      </c>
      <c r="C5357" s="19">
        <v>239</v>
      </c>
    </row>
    <row r="5358" spans="1:3" x14ac:dyDescent="0.75">
      <c r="A5358" s="17">
        <v>44062</v>
      </c>
      <c r="B5358" s="18" t="s">
        <v>166</v>
      </c>
      <c r="C5358" s="19">
        <v>238</v>
      </c>
    </row>
    <row r="5359" spans="1:3" x14ac:dyDescent="0.75">
      <c r="A5359" s="17">
        <v>44062</v>
      </c>
      <c r="B5359" s="18" t="s">
        <v>170</v>
      </c>
      <c r="C5359" s="19">
        <v>234</v>
      </c>
    </row>
    <row r="5360" spans="1:3" x14ac:dyDescent="0.75">
      <c r="A5360" s="17">
        <v>44062</v>
      </c>
      <c r="B5360" s="18" t="s">
        <v>167</v>
      </c>
      <c r="C5360" s="19">
        <v>234</v>
      </c>
    </row>
    <row r="5361" spans="1:3" x14ac:dyDescent="0.75">
      <c r="A5361" s="17">
        <v>44062</v>
      </c>
      <c r="B5361" s="18" t="s">
        <v>169</v>
      </c>
      <c r="C5361" s="19">
        <v>227</v>
      </c>
    </row>
    <row r="5362" spans="1:3" x14ac:dyDescent="0.75">
      <c r="A5362" s="17">
        <v>44062</v>
      </c>
      <c r="B5362" s="18" t="s">
        <v>148</v>
      </c>
      <c r="C5362" s="19">
        <v>220</v>
      </c>
    </row>
    <row r="5363" spans="1:3" x14ac:dyDescent="0.75">
      <c r="A5363" s="17">
        <v>44062</v>
      </c>
      <c r="B5363" s="18" t="s">
        <v>161</v>
      </c>
      <c r="C5363" s="19">
        <v>208</v>
      </c>
    </row>
    <row r="5364" spans="1:3" x14ac:dyDescent="0.75">
      <c r="A5364" s="17">
        <v>44062</v>
      </c>
      <c r="B5364" s="18" t="s">
        <v>171</v>
      </c>
      <c r="C5364" s="19">
        <v>192</v>
      </c>
    </row>
    <row r="5365" spans="1:3" x14ac:dyDescent="0.75">
      <c r="A5365" s="17">
        <v>44062</v>
      </c>
      <c r="B5365" s="18" t="s">
        <v>174</v>
      </c>
      <c r="C5365" s="19">
        <v>184</v>
      </c>
    </row>
    <row r="5366" spans="1:3" x14ac:dyDescent="0.75">
      <c r="A5366" s="17">
        <v>44062</v>
      </c>
      <c r="B5366" s="18" t="s">
        <v>173</v>
      </c>
      <c r="C5366" s="19">
        <v>179</v>
      </c>
    </row>
    <row r="5367" spans="1:3" x14ac:dyDescent="0.75">
      <c r="A5367" s="17">
        <v>44062</v>
      </c>
      <c r="B5367" s="18" t="s">
        <v>160</v>
      </c>
      <c r="C5367" s="19">
        <v>174</v>
      </c>
    </row>
    <row r="5368" spans="1:3" x14ac:dyDescent="0.75">
      <c r="A5368" s="17">
        <v>44062</v>
      </c>
      <c r="B5368" s="18" t="s">
        <v>172</v>
      </c>
      <c r="C5368" s="19">
        <v>142</v>
      </c>
    </row>
    <row r="5369" spans="1:3" x14ac:dyDescent="0.75">
      <c r="A5369" s="17">
        <v>44062</v>
      </c>
      <c r="B5369" s="18" t="s">
        <v>177</v>
      </c>
      <c r="C5369" s="19">
        <v>129</v>
      </c>
    </row>
    <row r="5370" spans="1:3" x14ac:dyDescent="0.75">
      <c r="A5370" s="17">
        <v>44062</v>
      </c>
      <c r="B5370" s="18" t="s">
        <v>180</v>
      </c>
      <c r="C5370" s="19">
        <v>125</v>
      </c>
    </row>
    <row r="5371" spans="1:3" x14ac:dyDescent="0.75">
      <c r="A5371" s="17">
        <v>44062</v>
      </c>
      <c r="B5371" s="18" t="s">
        <v>179</v>
      </c>
      <c r="C5371" s="19">
        <v>125</v>
      </c>
    </row>
    <row r="5372" spans="1:3" x14ac:dyDescent="0.75">
      <c r="A5372" s="17">
        <v>44062</v>
      </c>
      <c r="B5372" s="18" t="s">
        <v>176</v>
      </c>
      <c r="C5372" s="19">
        <v>102</v>
      </c>
    </row>
    <row r="5373" spans="1:3" x14ac:dyDescent="0.75">
      <c r="A5373" s="17">
        <v>44062</v>
      </c>
      <c r="B5373" s="18" t="s">
        <v>182</v>
      </c>
      <c r="C5373" s="19">
        <v>101</v>
      </c>
    </row>
    <row r="5374" spans="1:3" x14ac:dyDescent="0.75">
      <c r="A5374" s="17">
        <v>44062</v>
      </c>
      <c r="B5374" s="18" t="s">
        <v>181</v>
      </c>
      <c r="C5374" s="19">
        <v>81</v>
      </c>
    </row>
    <row r="5375" spans="1:3" x14ac:dyDescent="0.75">
      <c r="A5375" s="17">
        <v>44062</v>
      </c>
      <c r="B5375" s="18" t="s">
        <v>178</v>
      </c>
      <c r="C5375" s="19">
        <v>79</v>
      </c>
    </row>
    <row r="5376" spans="1:3" x14ac:dyDescent="0.75">
      <c r="A5376" s="17">
        <v>44062</v>
      </c>
      <c r="B5376" s="18" t="s">
        <v>183</v>
      </c>
      <c r="C5376" s="19">
        <v>70</v>
      </c>
    </row>
    <row r="5377" spans="1:3" x14ac:dyDescent="0.75">
      <c r="A5377" s="17">
        <v>44062</v>
      </c>
      <c r="B5377" s="18" t="s">
        <v>175</v>
      </c>
      <c r="C5377" s="19">
        <v>69</v>
      </c>
    </row>
    <row r="5378" spans="1:3" x14ac:dyDescent="0.75">
      <c r="A5378" s="17">
        <v>44062</v>
      </c>
      <c r="B5378" s="18" t="s">
        <v>184</v>
      </c>
      <c r="C5378" s="19">
        <v>49</v>
      </c>
    </row>
    <row r="5379" spans="1:3" x14ac:dyDescent="0.75">
      <c r="A5379" s="17">
        <v>44062</v>
      </c>
      <c r="B5379" s="18" t="s">
        <v>186</v>
      </c>
      <c r="C5379" s="19">
        <v>33</v>
      </c>
    </row>
    <row r="5380" spans="1:3" x14ac:dyDescent="0.75">
      <c r="A5380" s="17">
        <v>44062</v>
      </c>
      <c r="B5380" s="18" t="s">
        <v>185</v>
      </c>
      <c r="C5380" s="19">
        <v>29</v>
      </c>
    </row>
    <row r="5381" spans="1:3" x14ac:dyDescent="0.75">
      <c r="A5381" s="17">
        <v>44062</v>
      </c>
      <c r="B5381" s="18" t="s">
        <v>187</v>
      </c>
      <c r="C5381" s="19">
        <v>9</v>
      </c>
    </row>
    <row r="5382" spans="1:3" x14ac:dyDescent="0.75">
      <c r="A5382" s="17">
        <v>44062</v>
      </c>
      <c r="B5382" s="18" t="s">
        <v>188</v>
      </c>
      <c r="C5382" s="19">
        <v>3</v>
      </c>
    </row>
    <row r="5383" spans="1:3" x14ac:dyDescent="0.75">
      <c r="A5383" s="17">
        <v>44063</v>
      </c>
      <c r="B5383" s="18" t="s">
        <v>138</v>
      </c>
      <c r="C5383" s="19">
        <v>801</v>
      </c>
    </row>
    <row r="5384" spans="1:3" x14ac:dyDescent="0.75">
      <c r="A5384" s="17">
        <v>44063</v>
      </c>
      <c r="B5384" s="18" t="s">
        <v>139</v>
      </c>
      <c r="C5384" s="19">
        <v>707</v>
      </c>
    </row>
    <row r="5385" spans="1:3" x14ac:dyDescent="0.75">
      <c r="A5385" s="17">
        <v>44063</v>
      </c>
      <c r="B5385" s="18" t="s">
        <v>140</v>
      </c>
      <c r="C5385" s="19">
        <v>631</v>
      </c>
    </row>
    <row r="5386" spans="1:3" x14ac:dyDescent="0.75">
      <c r="A5386" s="17">
        <v>44063</v>
      </c>
      <c r="B5386" s="18" t="s">
        <v>141</v>
      </c>
      <c r="C5386" s="19">
        <v>476</v>
      </c>
    </row>
    <row r="5387" spans="1:3" x14ac:dyDescent="0.75">
      <c r="A5387" s="17">
        <v>44063</v>
      </c>
      <c r="B5387" s="18" t="s">
        <v>143</v>
      </c>
      <c r="C5387" s="19">
        <v>456</v>
      </c>
    </row>
    <row r="5388" spans="1:3" x14ac:dyDescent="0.75">
      <c r="A5388" s="17">
        <v>44063</v>
      </c>
      <c r="B5388" s="18" t="s">
        <v>150</v>
      </c>
      <c r="C5388" s="19">
        <v>431</v>
      </c>
    </row>
    <row r="5389" spans="1:3" x14ac:dyDescent="0.75">
      <c r="A5389" s="17">
        <v>44063</v>
      </c>
      <c r="B5389" s="18" t="s">
        <v>144</v>
      </c>
      <c r="C5389" s="19">
        <v>426</v>
      </c>
    </row>
    <row r="5390" spans="1:3" x14ac:dyDescent="0.75">
      <c r="A5390" s="17">
        <v>44063</v>
      </c>
      <c r="B5390" s="18" t="s">
        <v>145</v>
      </c>
      <c r="C5390" s="19">
        <v>420</v>
      </c>
    </row>
    <row r="5391" spans="1:3" x14ac:dyDescent="0.75">
      <c r="A5391" s="17">
        <v>44063</v>
      </c>
      <c r="B5391" s="18" t="s">
        <v>146</v>
      </c>
      <c r="C5391" s="19">
        <v>418</v>
      </c>
    </row>
    <row r="5392" spans="1:3" x14ac:dyDescent="0.75">
      <c r="A5392" s="17">
        <v>44063</v>
      </c>
      <c r="B5392" s="18" t="s">
        <v>142</v>
      </c>
      <c r="C5392" s="19">
        <v>412</v>
      </c>
    </row>
    <row r="5393" spans="1:3" x14ac:dyDescent="0.75">
      <c r="A5393" s="17">
        <v>44063</v>
      </c>
      <c r="B5393" s="18" t="s">
        <v>152</v>
      </c>
      <c r="C5393" s="19">
        <v>380</v>
      </c>
    </row>
    <row r="5394" spans="1:3" x14ac:dyDescent="0.75">
      <c r="A5394" s="17">
        <v>44063</v>
      </c>
      <c r="B5394" s="18" t="s">
        <v>151</v>
      </c>
      <c r="C5394" s="19">
        <v>372</v>
      </c>
    </row>
    <row r="5395" spans="1:3" x14ac:dyDescent="0.75">
      <c r="A5395" s="17">
        <v>44063</v>
      </c>
      <c r="B5395" s="18" t="s">
        <v>157</v>
      </c>
      <c r="C5395" s="19">
        <v>343</v>
      </c>
    </row>
    <row r="5396" spans="1:3" x14ac:dyDescent="0.75">
      <c r="A5396" s="17">
        <v>44063</v>
      </c>
      <c r="B5396" s="18" t="s">
        <v>155</v>
      </c>
      <c r="C5396" s="19">
        <v>329</v>
      </c>
    </row>
    <row r="5397" spans="1:3" x14ac:dyDescent="0.75">
      <c r="A5397" s="17">
        <v>44063</v>
      </c>
      <c r="B5397" s="18" t="s">
        <v>149</v>
      </c>
      <c r="C5397" s="19">
        <v>328</v>
      </c>
    </row>
    <row r="5398" spans="1:3" x14ac:dyDescent="0.75">
      <c r="A5398" s="17">
        <v>44063</v>
      </c>
      <c r="B5398" s="18" t="s">
        <v>154</v>
      </c>
      <c r="C5398" s="19">
        <v>323</v>
      </c>
    </row>
    <row r="5399" spans="1:3" x14ac:dyDescent="0.75">
      <c r="A5399" s="17">
        <v>44063</v>
      </c>
      <c r="B5399" s="18" t="s">
        <v>164</v>
      </c>
      <c r="C5399" s="19">
        <v>301</v>
      </c>
    </row>
    <row r="5400" spans="1:3" x14ac:dyDescent="0.75">
      <c r="A5400" s="17">
        <v>44063</v>
      </c>
      <c r="B5400" s="18" t="s">
        <v>147</v>
      </c>
      <c r="C5400" s="19">
        <v>295</v>
      </c>
    </row>
    <row r="5401" spans="1:3" x14ac:dyDescent="0.75">
      <c r="A5401" s="17">
        <v>44063</v>
      </c>
      <c r="B5401" s="18" t="s">
        <v>168</v>
      </c>
      <c r="C5401" s="19">
        <v>287</v>
      </c>
    </row>
    <row r="5402" spans="1:3" x14ac:dyDescent="0.75">
      <c r="A5402" s="17">
        <v>44063</v>
      </c>
      <c r="B5402" s="18" t="s">
        <v>156</v>
      </c>
      <c r="C5402" s="19">
        <v>281</v>
      </c>
    </row>
    <row r="5403" spans="1:3" x14ac:dyDescent="0.75">
      <c r="A5403" s="17">
        <v>44063</v>
      </c>
      <c r="B5403" s="18" t="s">
        <v>158</v>
      </c>
      <c r="C5403" s="19">
        <v>280</v>
      </c>
    </row>
    <row r="5404" spans="1:3" x14ac:dyDescent="0.75">
      <c r="A5404" s="17">
        <v>44063</v>
      </c>
      <c r="B5404" s="18" t="s">
        <v>165</v>
      </c>
      <c r="C5404" s="19">
        <v>277</v>
      </c>
    </row>
    <row r="5405" spans="1:3" x14ac:dyDescent="0.75">
      <c r="A5405" s="17">
        <v>44063</v>
      </c>
      <c r="B5405" s="18" t="s">
        <v>163</v>
      </c>
      <c r="C5405" s="19">
        <v>261</v>
      </c>
    </row>
    <row r="5406" spans="1:3" x14ac:dyDescent="0.75">
      <c r="A5406" s="17">
        <v>44063</v>
      </c>
      <c r="B5406" s="18" t="s">
        <v>162</v>
      </c>
      <c r="C5406" s="19">
        <v>256</v>
      </c>
    </row>
    <row r="5407" spans="1:3" x14ac:dyDescent="0.75">
      <c r="A5407" s="17">
        <v>44063</v>
      </c>
      <c r="B5407" s="18" t="s">
        <v>153</v>
      </c>
      <c r="C5407" s="19">
        <v>244</v>
      </c>
    </row>
    <row r="5408" spans="1:3" x14ac:dyDescent="0.75">
      <c r="A5408" s="17">
        <v>44063</v>
      </c>
      <c r="B5408" s="18" t="s">
        <v>166</v>
      </c>
      <c r="C5408" s="19">
        <v>242</v>
      </c>
    </row>
    <row r="5409" spans="1:3" x14ac:dyDescent="0.75">
      <c r="A5409" s="17">
        <v>44063</v>
      </c>
      <c r="B5409" s="18" t="s">
        <v>159</v>
      </c>
      <c r="C5409" s="19">
        <v>240</v>
      </c>
    </row>
    <row r="5410" spans="1:3" x14ac:dyDescent="0.75">
      <c r="A5410" s="17">
        <v>44063</v>
      </c>
      <c r="B5410" s="18" t="s">
        <v>170</v>
      </c>
      <c r="C5410" s="19">
        <v>235</v>
      </c>
    </row>
    <row r="5411" spans="1:3" x14ac:dyDescent="0.75">
      <c r="A5411" s="17">
        <v>44063</v>
      </c>
      <c r="B5411" s="18" t="s">
        <v>167</v>
      </c>
      <c r="C5411" s="19">
        <v>235</v>
      </c>
    </row>
    <row r="5412" spans="1:3" x14ac:dyDescent="0.75">
      <c r="A5412" s="17">
        <v>44063</v>
      </c>
      <c r="B5412" s="18" t="s">
        <v>169</v>
      </c>
      <c r="C5412" s="19">
        <v>227</v>
      </c>
    </row>
    <row r="5413" spans="1:3" x14ac:dyDescent="0.75">
      <c r="A5413" s="17">
        <v>44063</v>
      </c>
      <c r="B5413" s="18" t="s">
        <v>148</v>
      </c>
      <c r="C5413" s="19">
        <v>220</v>
      </c>
    </row>
    <row r="5414" spans="1:3" x14ac:dyDescent="0.75">
      <c r="A5414" s="17">
        <v>44063</v>
      </c>
      <c r="B5414" s="18" t="s">
        <v>161</v>
      </c>
      <c r="C5414" s="19">
        <v>209</v>
      </c>
    </row>
    <row r="5415" spans="1:3" x14ac:dyDescent="0.75">
      <c r="A5415" s="17">
        <v>44063</v>
      </c>
      <c r="B5415" s="18" t="s">
        <v>171</v>
      </c>
      <c r="C5415" s="19">
        <v>193</v>
      </c>
    </row>
    <row r="5416" spans="1:3" x14ac:dyDescent="0.75">
      <c r="A5416" s="17">
        <v>44063</v>
      </c>
      <c r="B5416" s="18" t="s">
        <v>174</v>
      </c>
      <c r="C5416" s="19">
        <v>184</v>
      </c>
    </row>
    <row r="5417" spans="1:3" x14ac:dyDescent="0.75">
      <c r="A5417" s="17">
        <v>44063</v>
      </c>
      <c r="B5417" s="18" t="s">
        <v>173</v>
      </c>
      <c r="C5417" s="19">
        <v>179</v>
      </c>
    </row>
    <row r="5418" spans="1:3" x14ac:dyDescent="0.75">
      <c r="A5418" s="17">
        <v>44063</v>
      </c>
      <c r="B5418" s="18" t="s">
        <v>160</v>
      </c>
      <c r="C5418" s="19">
        <v>174</v>
      </c>
    </row>
    <row r="5419" spans="1:3" x14ac:dyDescent="0.75">
      <c r="A5419" s="17">
        <v>44063</v>
      </c>
      <c r="B5419" s="18" t="s">
        <v>172</v>
      </c>
      <c r="C5419" s="19">
        <v>143</v>
      </c>
    </row>
    <row r="5420" spans="1:3" x14ac:dyDescent="0.75">
      <c r="A5420" s="17">
        <v>44063</v>
      </c>
      <c r="B5420" s="18" t="s">
        <v>180</v>
      </c>
      <c r="C5420" s="19">
        <v>130</v>
      </c>
    </row>
    <row r="5421" spans="1:3" x14ac:dyDescent="0.75">
      <c r="A5421" s="17">
        <v>44063</v>
      </c>
      <c r="B5421" s="18" t="s">
        <v>177</v>
      </c>
      <c r="C5421" s="19">
        <v>129</v>
      </c>
    </row>
    <row r="5422" spans="1:3" x14ac:dyDescent="0.75">
      <c r="A5422" s="17">
        <v>44063</v>
      </c>
      <c r="B5422" s="18" t="s">
        <v>179</v>
      </c>
      <c r="C5422" s="19">
        <v>125</v>
      </c>
    </row>
    <row r="5423" spans="1:3" x14ac:dyDescent="0.75">
      <c r="A5423" s="17">
        <v>44063</v>
      </c>
      <c r="B5423" s="18" t="s">
        <v>176</v>
      </c>
      <c r="C5423" s="19">
        <v>103</v>
      </c>
    </row>
    <row r="5424" spans="1:3" x14ac:dyDescent="0.75">
      <c r="A5424" s="17">
        <v>44063</v>
      </c>
      <c r="B5424" s="18" t="s">
        <v>182</v>
      </c>
      <c r="C5424" s="19">
        <v>101</v>
      </c>
    </row>
    <row r="5425" spans="1:3" x14ac:dyDescent="0.75">
      <c r="A5425" s="17">
        <v>44063</v>
      </c>
      <c r="B5425" s="18" t="s">
        <v>181</v>
      </c>
      <c r="C5425" s="19">
        <v>81</v>
      </c>
    </row>
    <row r="5426" spans="1:3" x14ac:dyDescent="0.75">
      <c r="A5426" s="17">
        <v>44063</v>
      </c>
      <c r="B5426" s="18" t="s">
        <v>178</v>
      </c>
      <c r="C5426" s="19">
        <v>80</v>
      </c>
    </row>
    <row r="5427" spans="1:3" x14ac:dyDescent="0.75">
      <c r="A5427" s="17">
        <v>44063</v>
      </c>
      <c r="B5427" s="18" t="s">
        <v>183</v>
      </c>
      <c r="C5427" s="19">
        <v>70</v>
      </c>
    </row>
    <row r="5428" spans="1:3" x14ac:dyDescent="0.75">
      <c r="A5428" s="17">
        <v>44063</v>
      </c>
      <c r="B5428" s="18" t="s">
        <v>175</v>
      </c>
      <c r="C5428" s="19">
        <v>69</v>
      </c>
    </row>
    <row r="5429" spans="1:3" x14ac:dyDescent="0.75">
      <c r="A5429" s="17">
        <v>44063</v>
      </c>
      <c r="B5429" s="18" t="s">
        <v>184</v>
      </c>
      <c r="C5429" s="19">
        <v>49</v>
      </c>
    </row>
    <row r="5430" spans="1:3" x14ac:dyDescent="0.75">
      <c r="A5430" s="17">
        <v>44063</v>
      </c>
      <c r="B5430" s="18" t="s">
        <v>186</v>
      </c>
      <c r="C5430" s="19">
        <v>33</v>
      </c>
    </row>
    <row r="5431" spans="1:3" x14ac:dyDescent="0.75">
      <c r="A5431" s="17">
        <v>44063</v>
      </c>
      <c r="B5431" s="18" t="s">
        <v>185</v>
      </c>
      <c r="C5431" s="19">
        <v>29</v>
      </c>
    </row>
    <row r="5432" spans="1:3" x14ac:dyDescent="0.75">
      <c r="A5432" s="17">
        <v>44063</v>
      </c>
      <c r="B5432" s="18" t="s">
        <v>187</v>
      </c>
      <c r="C5432" s="19">
        <v>9</v>
      </c>
    </row>
    <row r="5433" spans="1:3" x14ac:dyDescent="0.75">
      <c r="A5433" s="17">
        <v>44063</v>
      </c>
      <c r="B5433" s="18" t="s">
        <v>188</v>
      </c>
      <c r="C5433" s="19">
        <v>3</v>
      </c>
    </row>
    <row r="5434" spans="1:3" x14ac:dyDescent="0.75">
      <c r="A5434" s="17">
        <v>44064</v>
      </c>
      <c r="B5434" s="18" t="s">
        <v>138</v>
      </c>
      <c r="C5434" s="19">
        <v>804</v>
      </c>
    </row>
    <row r="5435" spans="1:3" x14ac:dyDescent="0.75">
      <c r="A5435" s="17">
        <v>44064</v>
      </c>
      <c r="B5435" s="18" t="s">
        <v>139</v>
      </c>
      <c r="C5435" s="19">
        <v>709</v>
      </c>
    </row>
    <row r="5436" spans="1:3" x14ac:dyDescent="0.75">
      <c r="A5436" s="17">
        <v>44064</v>
      </c>
      <c r="B5436" s="18" t="s">
        <v>140</v>
      </c>
      <c r="C5436" s="19">
        <v>635</v>
      </c>
    </row>
    <row r="5437" spans="1:3" x14ac:dyDescent="0.75">
      <c r="A5437" s="17">
        <v>44064</v>
      </c>
      <c r="B5437" s="18" t="s">
        <v>141</v>
      </c>
      <c r="C5437" s="19">
        <v>476</v>
      </c>
    </row>
    <row r="5438" spans="1:3" x14ac:dyDescent="0.75">
      <c r="A5438" s="17">
        <v>44064</v>
      </c>
      <c r="B5438" s="18" t="s">
        <v>143</v>
      </c>
      <c r="C5438" s="19">
        <v>459</v>
      </c>
    </row>
    <row r="5439" spans="1:3" x14ac:dyDescent="0.75">
      <c r="A5439" s="17">
        <v>44064</v>
      </c>
      <c r="B5439" s="18" t="s">
        <v>150</v>
      </c>
      <c r="C5439" s="19">
        <v>431</v>
      </c>
    </row>
    <row r="5440" spans="1:3" x14ac:dyDescent="0.75">
      <c r="A5440" s="17">
        <v>44064</v>
      </c>
      <c r="B5440" s="18" t="s">
        <v>144</v>
      </c>
      <c r="C5440" s="19">
        <v>427</v>
      </c>
    </row>
    <row r="5441" spans="1:3" x14ac:dyDescent="0.75">
      <c r="A5441" s="17">
        <v>44064</v>
      </c>
      <c r="B5441" s="18" t="s">
        <v>145</v>
      </c>
      <c r="C5441" s="19">
        <v>421</v>
      </c>
    </row>
    <row r="5442" spans="1:3" x14ac:dyDescent="0.75">
      <c r="A5442" s="17">
        <v>44064</v>
      </c>
      <c r="B5442" s="18" t="s">
        <v>146</v>
      </c>
      <c r="C5442" s="19">
        <v>419</v>
      </c>
    </row>
    <row r="5443" spans="1:3" x14ac:dyDescent="0.75">
      <c r="A5443" s="17">
        <v>44064</v>
      </c>
      <c r="B5443" s="18" t="s">
        <v>142</v>
      </c>
      <c r="C5443" s="19">
        <v>413</v>
      </c>
    </row>
    <row r="5444" spans="1:3" x14ac:dyDescent="0.75">
      <c r="A5444" s="17">
        <v>44064</v>
      </c>
      <c r="B5444" s="18" t="s">
        <v>152</v>
      </c>
      <c r="C5444" s="19">
        <v>382</v>
      </c>
    </row>
    <row r="5445" spans="1:3" x14ac:dyDescent="0.75">
      <c r="A5445" s="17">
        <v>44064</v>
      </c>
      <c r="B5445" s="18" t="s">
        <v>151</v>
      </c>
      <c r="C5445" s="19">
        <v>373</v>
      </c>
    </row>
    <row r="5446" spans="1:3" x14ac:dyDescent="0.75">
      <c r="A5446" s="17">
        <v>44064</v>
      </c>
      <c r="B5446" s="18" t="s">
        <v>157</v>
      </c>
      <c r="C5446" s="19">
        <v>344</v>
      </c>
    </row>
    <row r="5447" spans="1:3" x14ac:dyDescent="0.75">
      <c r="A5447" s="17">
        <v>44064</v>
      </c>
      <c r="B5447" s="18" t="s">
        <v>155</v>
      </c>
      <c r="C5447" s="19">
        <v>331</v>
      </c>
    </row>
    <row r="5448" spans="1:3" x14ac:dyDescent="0.75">
      <c r="A5448" s="17">
        <v>44064</v>
      </c>
      <c r="B5448" s="18" t="s">
        <v>149</v>
      </c>
      <c r="C5448" s="19">
        <v>328</v>
      </c>
    </row>
    <row r="5449" spans="1:3" x14ac:dyDescent="0.75">
      <c r="A5449" s="17">
        <v>44064</v>
      </c>
      <c r="B5449" s="18" t="s">
        <v>154</v>
      </c>
      <c r="C5449" s="19">
        <v>326</v>
      </c>
    </row>
    <row r="5450" spans="1:3" x14ac:dyDescent="0.75">
      <c r="A5450" s="17">
        <v>44064</v>
      </c>
      <c r="B5450" s="18" t="s">
        <v>164</v>
      </c>
      <c r="C5450" s="19">
        <v>306</v>
      </c>
    </row>
    <row r="5451" spans="1:3" x14ac:dyDescent="0.75">
      <c r="A5451" s="17">
        <v>44064</v>
      </c>
      <c r="B5451" s="18" t="s">
        <v>147</v>
      </c>
      <c r="C5451" s="19">
        <v>297</v>
      </c>
    </row>
    <row r="5452" spans="1:3" x14ac:dyDescent="0.75">
      <c r="A5452" s="17">
        <v>44064</v>
      </c>
      <c r="B5452" s="18" t="s">
        <v>168</v>
      </c>
      <c r="C5452" s="19">
        <v>289</v>
      </c>
    </row>
    <row r="5453" spans="1:3" x14ac:dyDescent="0.75">
      <c r="A5453" s="17">
        <v>44064</v>
      </c>
      <c r="B5453" s="18" t="s">
        <v>156</v>
      </c>
      <c r="C5453" s="19">
        <v>282</v>
      </c>
    </row>
    <row r="5454" spans="1:3" x14ac:dyDescent="0.75">
      <c r="A5454" s="17">
        <v>44064</v>
      </c>
      <c r="B5454" s="18" t="s">
        <v>158</v>
      </c>
      <c r="C5454" s="19">
        <v>280</v>
      </c>
    </row>
    <row r="5455" spans="1:3" x14ac:dyDescent="0.75">
      <c r="A5455" s="17">
        <v>44064</v>
      </c>
      <c r="B5455" s="18" t="s">
        <v>165</v>
      </c>
      <c r="C5455" s="19">
        <v>277</v>
      </c>
    </row>
    <row r="5456" spans="1:3" x14ac:dyDescent="0.75">
      <c r="A5456" s="17">
        <v>44064</v>
      </c>
      <c r="B5456" s="18" t="s">
        <v>163</v>
      </c>
      <c r="C5456" s="19">
        <v>261</v>
      </c>
    </row>
    <row r="5457" spans="1:3" x14ac:dyDescent="0.75">
      <c r="A5457" s="17">
        <v>44064</v>
      </c>
      <c r="B5457" s="18" t="s">
        <v>162</v>
      </c>
      <c r="C5457" s="19">
        <v>257</v>
      </c>
    </row>
    <row r="5458" spans="1:3" x14ac:dyDescent="0.75">
      <c r="A5458" s="17">
        <v>44064</v>
      </c>
      <c r="B5458" s="18" t="s">
        <v>166</v>
      </c>
      <c r="C5458" s="19">
        <v>245</v>
      </c>
    </row>
    <row r="5459" spans="1:3" x14ac:dyDescent="0.75">
      <c r="A5459" s="17">
        <v>44064</v>
      </c>
      <c r="B5459" s="18" t="s">
        <v>153</v>
      </c>
      <c r="C5459" s="19">
        <v>244</v>
      </c>
    </row>
    <row r="5460" spans="1:3" x14ac:dyDescent="0.75">
      <c r="A5460" s="17">
        <v>44064</v>
      </c>
      <c r="B5460" s="18" t="s">
        <v>159</v>
      </c>
      <c r="C5460" s="19">
        <v>241</v>
      </c>
    </row>
    <row r="5461" spans="1:3" x14ac:dyDescent="0.75">
      <c r="A5461" s="17">
        <v>44064</v>
      </c>
      <c r="B5461" s="18" t="s">
        <v>167</v>
      </c>
      <c r="C5461" s="19">
        <v>238</v>
      </c>
    </row>
    <row r="5462" spans="1:3" x14ac:dyDescent="0.75">
      <c r="A5462" s="17">
        <v>44064</v>
      </c>
      <c r="B5462" s="18" t="s">
        <v>170</v>
      </c>
      <c r="C5462" s="19">
        <v>237</v>
      </c>
    </row>
    <row r="5463" spans="1:3" x14ac:dyDescent="0.75">
      <c r="A5463" s="17">
        <v>44064</v>
      </c>
      <c r="B5463" s="18" t="s">
        <v>169</v>
      </c>
      <c r="C5463" s="19">
        <v>229</v>
      </c>
    </row>
    <row r="5464" spans="1:3" x14ac:dyDescent="0.75">
      <c r="A5464" s="17">
        <v>44064</v>
      </c>
      <c r="B5464" s="18" t="s">
        <v>148</v>
      </c>
      <c r="C5464" s="19">
        <v>220</v>
      </c>
    </row>
    <row r="5465" spans="1:3" x14ac:dyDescent="0.75">
      <c r="A5465" s="17">
        <v>44064</v>
      </c>
      <c r="B5465" s="18" t="s">
        <v>161</v>
      </c>
      <c r="C5465" s="19">
        <v>210</v>
      </c>
    </row>
    <row r="5466" spans="1:3" x14ac:dyDescent="0.75">
      <c r="A5466" s="17">
        <v>44064</v>
      </c>
      <c r="B5466" s="18" t="s">
        <v>171</v>
      </c>
      <c r="C5466" s="19">
        <v>194</v>
      </c>
    </row>
    <row r="5467" spans="1:3" x14ac:dyDescent="0.75">
      <c r="A5467" s="17">
        <v>44064</v>
      </c>
      <c r="B5467" s="18" t="s">
        <v>174</v>
      </c>
      <c r="C5467" s="19">
        <v>184</v>
      </c>
    </row>
    <row r="5468" spans="1:3" x14ac:dyDescent="0.75">
      <c r="A5468" s="17">
        <v>44064</v>
      </c>
      <c r="B5468" s="18" t="s">
        <v>173</v>
      </c>
      <c r="C5468" s="19">
        <v>180</v>
      </c>
    </row>
    <row r="5469" spans="1:3" x14ac:dyDescent="0.75">
      <c r="A5469" s="17">
        <v>44064</v>
      </c>
      <c r="B5469" s="18" t="s">
        <v>160</v>
      </c>
      <c r="C5469" s="19">
        <v>174</v>
      </c>
    </row>
    <row r="5470" spans="1:3" x14ac:dyDescent="0.75">
      <c r="A5470" s="17">
        <v>44064</v>
      </c>
      <c r="B5470" s="18" t="s">
        <v>172</v>
      </c>
      <c r="C5470" s="19">
        <v>144</v>
      </c>
    </row>
    <row r="5471" spans="1:3" x14ac:dyDescent="0.75">
      <c r="A5471" s="17">
        <v>44064</v>
      </c>
      <c r="B5471" s="18" t="s">
        <v>180</v>
      </c>
      <c r="C5471" s="19">
        <v>132</v>
      </c>
    </row>
    <row r="5472" spans="1:3" x14ac:dyDescent="0.75">
      <c r="A5472" s="17">
        <v>44064</v>
      </c>
      <c r="B5472" s="18" t="s">
        <v>177</v>
      </c>
      <c r="C5472" s="19">
        <v>129</v>
      </c>
    </row>
    <row r="5473" spans="1:3" x14ac:dyDescent="0.75">
      <c r="A5473" s="17">
        <v>44064</v>
      </c>
      <c r="B5473" s="18" t="s">
        <v>179</v>
      </c>
      <c r="C5473" s="19">
        <v>126</v>
      </c>
    </row>
    <row r="5474" spans="1:3" x14ac:dyDescent="0.75">
      <c r="A5474" s="17">
        <v>44064</v>
      </c>
      <c r="B5474" s="18" t="s">
        <v>176</v>
      </c>
      <c r="C5474" s="19">
        <v>107</v>
      </c>
    </row>
    <row r="5475" spans="1:3" x14ac:dyDescent="0.75">
      <c r="A5475" s="17">
        <v>44064</v>
      </c>
      <c r="B5475" s="18" t="s">
        <v>182</v>
      </c>
      <c r="C5475" s="19">
        <v>102</v>
      </c>
    </row>
    <row r="5476" spans="1:3" x14ac:dyDescent="0.75">
      <c r="A5476" s="17">
        <v>44064</v>
      </c>
      <c r="B5476" s="18" t="s">
        <v>181</v>
      </c>
      <c r="C5476" s="19">
        <v>81</v>
      </c>
    </row>
    <row r="5477" spans="1:3" x14ac:dyDescent="0.75">
      <c r="A5477" s="17">
        <v>44064</v>
      </c>
      <c r="B5477" s="18" t="s">
        <v>178</v>
      </c>
      <c r="C5477" s="19">
        <v>80</v>
      </c>
    </row>
    <row r="5478" spans="1:3" x14ac:dyDescent="0.75">
      <c r="A5478" s="17">
        <v>44064</v>
      </c>
      <c r="B5478" s="18" t="s">
        <v>183</v>
      </c>
      <c r="C5478" s="19">
        <v>71</v>
      </c>
    </row>
    <row r="5479" spans="1:3" x14ac:dyDescent="0.75">
      <c r="A5479" s="17">
        <v>44064</v>
      </c>
      <c r="B5479" s="18" t="s">
        <v>175</v>
      </c>
      <c r="C5479" s="19">
        <v>70</v>
      </c>
    </row>
    <row r="5480" spans="1:3" x14ac:dyDescent="0.75">
      <c r="A5480" s="17">
        <v>44064</v>
      </c>
      <c r="B5480" s="18" t="s">
        <v>184</v>
      </c>
      <c r="C5480" s="19">
        <v>50</v>
      </c>
    </row>
    <row r="5481" spans="1:3" x14ac:dyDescent="0.75">
      <c r="A5481" s="17">
        <v>44064</v>
      </c>
      <c r="B5481" s="18" t="s">
        <v>186</v>
      </c>
      <c r="C5481" s="19">
        <v>33</v>
      </c>
    </row>
    <row r="5482" spans="1:3" x14ac:dyDescent="0.75">
      <c r="A5482" s="17">
        <v>44064</v>
      </c>
      <c r="B5482" s="18" t="s">
        <v>185</v>
      </c>
      <c r="C5482" s="19">
        <v>29</v>
      </c>
    </row>
    <row r="5483" spans="1:3" x14ac:dyDescent="0.75">
      <c r="A5483" s="17">
        <v>44064</v>
      </c>
      <c r="B5483" s="18" t="s">
        <v>187</v>
      </c>
      <c r="C5483" s="19">
        <v>9</v>
      </c>
    </row>
    <row r="5484" spans="1:3" x14ac:dyDescent="0.75">
      <c r="A5484" s="17">
        <v>44064</v>
      </c>
      <c r="B5484" s="18" t="s">
        <v>188</v>
      </c>
      <c r="C5484" s="19">
        <v>3</v>
      </c>
    </row>
    <row r="5485" spans="1:3" x14ac:dyDescent="0.75">
      <c r="A5485" s="17">
        <v>44065</v>
      </c>
      <c r="B5485" s="18" t="s">
        <v>138</v>
      </c>
      <c r="C5485" s="19">
        <v>806</v>
      </c>
    </row>
    <row r="5486" spans="1:3" x14ac:dyDescent="0.75">
      <c r="A5486" s="17">
        <v>44065</v>
      </c>
      <c r="B5486" s="18" t="s">
        <v>139</v>
      </c>
      <c r="C5486" s="19">
        <v>710</v>
      </c>
    </row>
    <row r="5487" spans="1:3" x14ac:dyDescent="0.75">
      <c r="A5487" s="17">
        <v>44065</v>
      </c>
      <c r="B5487" s="18" t="s">
        <v>140</v>
      </c>
      <c r="C5487" s="19">
        <v>636</v>
      </c>
    </row>
    <row r="5488" spans="1:3" x14ac:dyDescent="0.75">
      <c r="A5488" s="17">
        <v>44065</v>
      </c>
      <c r="B5488" s="18" t="s">
        <v>141</v>
      </c>
      <c r="C5488" s="19">
        <v>477</v>
      </c>
    </row>
    <row r="5489" spans="1:3" x14ac:dyDescent="0.75">
      <c r="A5489" s="17">
        <v>44065</v>
      </c>
      <c r="B5489" s="18" t="s">
        <v>143</v>
      </c>
      <c r="C5489" s="19">
        <v>462</v>
      </c>
    </row>
    <row r="5490" spans="1:3" x14ac:dyDescent="0.75">
      <c r="A5490" s="17">
        <v>44065</v>
      </c>
      <c r="B5490" s="18" t="s">
        <v>150</v>
      </c>
      <c r="C5490" s="19">
        <v>432</v>
      </c>
    </row>
    <row r="5491" spans="1:3" x14ac:dyDescent="0.75">
      <c r="A5491" s="17">
        <v>44065</v>
      </c>
      <c r="B5491" s="18" t="s">
        <v>144</v>
      </c>
      <c r="C5491" s="19">
        <v>428</v>
      </c>
    </row>
    <row r="5492" spans="1:3" x14ac:dyDescent="0.75">
      <c r="A5492" s="17">
        <v>44065</v>
      </c>
      <c r="B5492" s="18" t="s">
        <v>146</v>
      </c>
      <c r="C5492" s="19">
        <v>422</v>
      </c>
    </row>
    <row r="5493" spans="1:3" x14ac:dyDescent="0.75">
      <c r="A5493" s="17">
        <v>44065</v>
      </c>
      <c r="B5493" s="18" t="s">
        <v>145</v>
      </c>
      <c r="C5493" s="19">
        <v>421</v>
      </c>
    </row>
    <row r="5494" spans="1:3" x14ac:dyDescent="0.75">
      <c r="A5494" s="17">
        <v>44065</v>
      </c>
      <c r="B5494" s="18" t="s">
        <v>142</v>
      </c>
      <c r="C5494" s="19">
        <v>416</v>
      </c>
    </row>
    <row r="5495" spans="1:3" x14ac:dyDescent="0.75">
      <c r="A5495" s="17">
        <v>44065</v>
      </c>
      <c r="B5495" s="18" t="s">
        <v>152</v>
      </c>
      <c r="C5495" s="19">
        <v>384</v>
      </c>
    </row>
    <row r="5496" spans="1:3" x14ac:dyDescent="0.75">
      <c r="A5496" s="17">
        <v>44065</v>
      </c>
      <c r="B5496" s="18" t="s">
        <v>151</v>
      </c>
      <c r="C5496" s="19">
        <v>374</v>
      </c>
    </row>
    <row r="5497" spans="1:3" x14ac:dyDescent="0.75">
      <c r="A5497" s="17">
        <v>44065</v>
      </c>
      <c r="B5497" s="18" t="s">
        <v>157</v>
      </c>
      <c r="C5497" s="19">
        <v>345</v>
      </c>
    </row>
    <row r="5498" spans="1:3" x14ac:dyDescent="0.75">
      <c r="A5498" s="17">
        <v>44065</v>
      </c>
      <c r="B5498" s="18" t="s">
        <v>155</v>
      </c>
      <c r="C5498" s="19">
        <v>334</v>
      </c>
    </row>
    <row r="5499" spans="1:3" x14ac:dyDescent="0.75">
      <c r="A5499" s="17">
        <v>44065</v>
      </c>
      <c r="B5499" s="18" t="s">
        <v>154</v>
      </c>
      <c r="C5499" s="19">
        <v>329</v>
      </c>
    </row>
    <row r="5500" spans="1:3" x14ac:dyDescent="0.75">
      <c r="A5500" s="17">
        <v>44065</v>
      </c>
      <c r="B5500" s="18" t="s">
        <v>149</v>
      </c>
      <c r="C5500" s="19">
        <v>329</v>
      </c>
    </row>
    <row r="5501" spans="1:3" x14ac:dyDescent="0.75">
      <c r="A5501" s="17">
        <v>44065</v>
      </c>
      <c r="B5501" s="18" t="s">
        <v>164</v>
      </c>
      <c r="C5501" s="19">
        <v>312</v>
      </c>
    </row>
    <row r="5502" spans="1:3" x14ac:dyDescent="0.75">
      <c r="A5502" s="17">
        <v>44065</v>
      </c>
      <c r="B5502" s="18" t="s">
        <v>147</v>
      </c>
      <c r="C5502" s="19">
        <v>302</v>
      </c>
    </row>
    <row r="5503" spans="1:3" x14ac:dyDescent="0.75">
      <c r="A5503" s="17">
        <v>44065</v>
      </c>
      <c r="B5503" s="18" t="s">
        <v>168</v>
      </c>
      <c r="C5503" s="19">
        <v>289</v>
      </c>
    </row>
    <row r="5504" spans="1:3" x14ac:dyDescent="0.75">
      <c r="A5504" s="17">
        <v>44065</v>
      </c>
      <c r="B5504" s="18" t="s">
        <v>156</v>
      </c>
      <c r="C5504" s="19">
        <v>282</v>
      </c>
    </row>
    <row r="5505" spans="1:3" x14ac:dyDescent="0.75">
      <c r="A5505" s="17">
        <v>44065</v>
      </c>
      <c r="B5505" s="18" t="s">
        <v>158</v>
      </c>
      <c r="C5505" s="19">
        <v>282</v>
      </c>
    </row>
    <row r="5506" spans="1:3" x14ac:dyDescent="0.75">
      <c r="A5506" s="17">
        <v>44065</v>
      </c>
      <c r="B5506" s="18" t="s">
        <v>165</v>
      </c>
      <c r="C5506" s="19">
        <v>277</v>
      </c>
    </row>
    <row r="5507" spans="1:3" x14ac:dyDescent="0.75">
      <c r="A5507" s="17">
        <v>44065</v>
      </c>
      <c r="B5507" s="18" t="s">
        <v>163</v>
      </c>
      <c r="C5507" s="19">
        <v>263</v>
      </c>
    </row>
    <row r="5508" spans="1:3" x14ac:dyDescent="0.75">
      <c r="A5508" s="17">
        <v>44065</v>
      </c>
      <c r="B5508" s="18" t="s">
        <v>162</v>
      </c>
      <c r="C5508" s="19">
        <v>258</v>
      </c>
    </row>
    <row r="5509" spans="1:3" x14ac:dyDescent="0.75">
      <c r="A5509" s="17">
        <v>44065</v>
      </c>
      <c r="B5509" s="18" t="s">
        <v>166</v>
      </c>
      <c r="C5509" s="19">
        <v>246</v>
      </c>
    </row>
    <row r="5510" spans="1:3" x14ac:dyDescent="0.75">
      <c r="A5510" s="17">
        <v>44065</v>
      </c>
      <c r="B5510" s="18" t="s">
        <v>153</v>
      </c>
      <c r="C5510" s="19">
        <v>244</v>
      </c>
    </row>
    <row r="5511" spans="1:3" x14ac:dyDescent="0.75">
      <c r="A5511" s="17">
        <v>44065</v>
      </c>
      <c r="B5511" s="18" t="s">
        <v>159</v>
      </c>
      <c r="C5511" s="19">
        <v>242</v>
      </c>
    </row>
    <row r="5512" spans="1:3" x14ac:dyDescent="0.75">
      <c r="A5512" s="17">
        <v>44065</v>
      </c>
      <c r="B5512" s="18" t="s">
        <v>167</v>
      </c>
      <c r="C5512" s="19">
        <v>238</v>
      </c>
    </row>
    <row r="5513" spans="1:3" x14ac:dyDescent="0.75">
      <c r="A5513" s="17">
        <v>44065</v>
      </c>
      <c r="B5513" s="18" t="s">
        <v>170</v>
      </c>
      <c r="C5513" s="19">
        <v>237</v>
      </c>
    </row>
    <row r="5514" spans="1:3" x14ac:dyDescent="0.75">
      <c r="A5514" s="17">
        <v>44065</v>
      </c>
      <c r="B5514" s="18" t="s">
        <v>169</v>
      </c>
      <c r="C5514" s="19">
        <v>232</v>
      </c>
    </row>
    <row r="5515" spans="1:3" x14ac:dyDescent="0.75">
      <c r="A5515" s="17">
        <v>44065</v>
      </c>
      <c r="B5515" s="18" t="s">
        <v>148</v>
      </c>
      <c r="C5515" s="19">
        <v>220</v>
      </c>
    </row>
    <row r="5516" spans="1:3" x14ac:dyDescent="0.75">
      <c r="A5516" s="17">
        <v>44065</v>
      </c>
      <c r="B5516" s="18" t="s">
        <v>161</v>
      </c>
      <c r="C5516" s="19">
        <v>210</v>
      </c>
    </row>
    <row r="5517" spans="1:3" x14ac:dyDescent="0.75">
      <c r="A5517" s="17">
        <v>44065</v>
      </c>
      <c r="B5517" s="18" t="s">
        <v>171</v>
      </c>
      <c r="C5517" s="19">
        <v>196</v>
      </c>
    </row>
    <row r="5518" spans="1:3" x14ac:dyDescent="0.75">
      <c r="A5518" s="17">
        <v>44065</v>
      </c>
      <c r="B5518" s="18" t="s">
        <v>174</v>
      </c>
      <c r="C5518" s="19">
        <v>185</v>
      </c>
    </row>
    <row r="5519" spans="1:3" x14ac:dyDescent="0.75">
      <c r="A5519" s="17">
        <v>44065</v>
      </c>
      <c r="B5519" s="18" t="s">
        <v>173</v>
      </c>
      <c r="C5519" s="19">
        <v>181</v>
      </c>
    </row>
    <row r="5520" spans="1:3" x14ac:dyDescent="0.75">
      <c r="A5520" s="17">
        <v>44065</v>
      </c>
      <c r="B5520" s="18" t="s">
        <v>160</v>
      </c>
      <c r="C5520" s="19">
        <v>174</v>
      </c>
    </row>
    <row r="5521" spans="1:3" x14ac:dyDescent="0.75">
      <c r="A5521" s="17">
        <v>44065</v>
      </c>
      <c r="B5521" s="18" t="s">
        <v>172</v>
      </c>
      <c r="C5521" s="19">
        <v>144</v>
      </c>
    </row>
    <row r="5522" spans="1:3" x14ac:dyDescent="0.75">
      <c r="A5522" s="17">
        <v>44065</v>
      </c>
      <c r="B5522" s="18" t="s">
        <v>180</v>
      </c>
      <c r="C5522" s="19">
        <v>132</v>
      </c>
    </row>
    <row r="5523" spans="1:3" x14ac:dyDescent="0.75">
      <c r="A5523" s="17">
        <v>44065</v>
      </c>
      <c r="B5523" s="18" t="s">
        <v>177</v>
      </c>
      <c r="C5523" s="19">
        <v>131</v>
      </c>
    </row>
    <row r="5524" spans="1:3" x14ac:dyDescent="0.75">
      <c r="A5524" s="17">
        <v>44065</v>
      </c>
      <c r="B5524" s="18" t="s">
        <v>179</v>
      </c>
      <c r="C5524" s="19">
        <v>126</v>
      </c>
    </row>
    <row r="5525" spans="1:3" x14ac:dyDescent="0.75">
      <c r="A5525" s="17">
        <v>44065</v>
      </c>
      <c r="B5525" s="18" t="s">
        <v>176</v>
      </c>
      <c r="C5525" s="19">
        <v>108</v>
      </c>
    </row>
    <row r="5526" spans="1:3" x14ac:dyDescent="0.75">
      <c r="A5526" s="17">
        <v>44065</v>
      </c>
      <c r="B5526" s="18" t="s">
        <v>182</v>
      </c>
      <c r="C5526" s="19">
        <v>102</v>
      </c>
    </row>
    <row r="5527" spans="1:3" x14ac:dyDescent="0.75">
      <c r="A5527" s="17">
        <v>44065</v>
      </c>
      <c r="B5527" s="18" t="s">
        <v>181</v>
      </c>
      <c r="C5527" s="19">
        <v>81</v>
      </c>
    </row>
    <row r="5528" spans="1:3" x14ac:dyDescent="0.75">
      <c r="A5528" s="17">
        <v>44065</v>
      </c>
      <c r="B5528" s="18" t="s">
        <v>178</v>
      </c>
      <c r="C5528" s="19">
        <v>80</v>
      </c>
    </row>
    <row r="5529" spans="1:3" x14ac:dyDescent="0.75">
      <c r="A5529" s="17">
        <v>44065</v>
      </c>
      <c r="B5529" s="18" t="s">
        <v>183</v>
      </c>
      <c r="C5529" s="19">
        <v>71</v>
      </c>
    </row>
    <row r="5530" spans="1:3" x14ac:dyDescent="0.75">
      <c r="A5530" s="17">
        <v>44065</v>
      </c>
      <c r="B5530" s="18" t="s">
        <v>175</v>
      </c>
      <c r="C5530" s="19">
        <v>70</v>
      </c>
    </row>
    <row r="5531" spans="1:3" x14ac:dyDescent="0.75">
      <c r="A5531" s="17">
        <v>44065</v>
      </c>
      <c r="B5531" s="18" t="s">
        <v>184</v>
      </c>
      <c r="C5531" s="19">
        <v>50</v>
      </c>
    </row>
    <row r="5532" spans="1:3" x14ac:dyDescent="0.75">
      <c r="A5532" s="17">
        <v>44065</v>
      </c>
      <c r="B5532" s="18" t="s">
        <v>186</v>
      </c>
      <c r="C5532" s="19">
        <v>33</v>
      </c>
    </row>
    <row r="5533" spans="1:3" x14ac:dyDescent="0.75">
      <c r="A5533" s="17">
        <v>44065</v>
      </c>
      <c r="B5533" s="18" t="s">
        <v>185</v>
      </c>
      <c r="C5533" s="19">
        <v>29</v>
      </c>
    </row>
    <row r="5534" spans="1:3" x14ac:dyDescent="0.75">
      <c r="A5534" s="17">
        <v>44065</v>
      </c>
      <c r="B5534" s="18" t="s">
        <v>187</v>
      </c>
      <c r="C5534" s="19">
        <v>9</v>
      </c>
    </row>
    <row r="5535" spans="1:3" x14ac:dyDescent="0.75">
      <c r="A5535" s="17">
        <v>44065</v>
      </c>
      <c r="B5535" s="18" t="s">
        <v>188</v>
      </c>
      <c r="C5535" s="19">
        <v>3</v>
      </c>
    </row>
    <row r="5536" spans="1:3" x14ac:dyDescent="0.75">
      <c r="A5536" s="17">
        <v>44066</v>
      </c>
      <c r="B5536" s="18" t="s">
        <v>138</v>
      </c>
      <c r="C5536" s="19">
        <v>806</v>
      </c>
    </row>
    <row r="5537" spans="1:3" x14ac:dyDescent="0.75">
      <c r="A5537" s="17">
        <v>44066</v>
      </c>
      <c r="B5537" s="18" t="s">
        <v>139</v>
      </c>
      <c r="C5537" s="19">
        <v>714</v>
      </c>
    </row>
    <row r="5538" spans="1:3" x14ac:dyDescent="0.75">
      <c r="A5538" s="17">
        <v>44066</v>
      </c>
      <c r="B5538" s="18" t="s">
        <v>140</v>
      </c>
      <c r="C5538" s="19">
        <v>637</v>
      </c>
    </row>
    <row r="5539" spans="1:3" x14ac:dyDescent="0.75">
      <c r="A5539" s="17">
        <v>44066</v>
      </c>
      <c r="B5539" s="18" t="s">
        <v>141</v>
      </c>
      <c r="C5539" s="19">
        <v>482</v>
      </c>
    </row>
    <row r="5540" spans="1:3" x14ac:dyDescent="0.75">
      <c r="A5540" s="17">
        <v>44066</v>
      </c>
      <c r="B5540" s="18" t="s">
        <v>143</v>
      </c>
      <c r="C5540" s="19">
        <v>464</v>
      </c>
    </row>
    <row r="5541" spans="1:3" x14ac:dyDescent="0.75">
      <c r="A5541" s="17">
        <v>44066</v>
      </c>
      <c r="B5541" s="18" t="s">
        <v>150</v>
      </c>
      <c r="C5541" s="19">
        <v>436</v>
      </c>
    </row>
    <row r="5542" spans="1:3" x14ac:dyDescent="0.75">
      <c r="A5542" s="17">
        <v>44066</v>
      </c>
      <c r="B5542" s="18" t="s">
        <v>144</v>
      </c>
      <c r="C5542" s="19">
        <v>430</v>
      </c>
    </row>
    <row r="5543" spans="1:3" x14ac:dyDescent="0.75">
      <c r="A5543" s="17">
        <v>44066</v>
      </c>
      <c r="B5543" s="18" t="s">
        <v>145</v>
      </c>
      <c r="C5543" s="19">
        <v>424</v>
      </c>
    </row>
    <row r="5544" spans="1:3" x14ac:dyDescent="0.75">
      <c r="A5544" s="17">
        <v>44066</v>
      </c>
      <c r="B5544" s="18" t="s">
        <v>146</v>
      </c>
      <c r="C5544" s="19">
        <v>422</v>
      </c>
    </row>
    <row r="5545" spans="1:3" x14ac:dyDescent="0.75">
      <c r="A5545" s="17">
        <v>44066</v>
      </c>
      <c r="B5545" s="18" t="s">
        <v>142</v>
      </c>
      <c r="C5545" s="19">
        <v>418</v>
      </c>
    </row>
    <row r="5546" spans="1:3" x14ac:dyDescent="0.75">
      <c r="A5546" s="17">
        <v>44066</v>
      </c>
      <c r="B5546" s="18" t="s">
        <v>152</v>
      </c>
      <c r="C5546" s="19">
        <v>386</v>
      </c>
    </row>
    <row r="5547" spans="1:3" x14ac:dyDescent="0.75">
      <c r="A5547" s="17">
        <v>44066</v>
      </c>
      <c r="B5547" s="18" t="s">
        <v>151</v>
      </c>
      <c r="C5547" s="19">
        <v>374</v>
      </c>
    </row>
    <row r="5548" spans="1:3" x14ac:dyDescent="0.75">
      <c r="A5548" s="17">
        <v>44066</v>
      </c>
      <c r="B5548" s="18" t="s">
        <v>157</v>
      </c>
      <c r="C5548" s="19">
        <v>347</v>
      </c>
    </row>
    <row r="5549" spans="1:3" x14ac:dyDescent="0.75">
      <c r="A5549" s="17">
        <v>44066</v>
      </c>
      <c r="B5549" s="18" t="s">
        <v>155</v>
      </c>
      <c r="C5549" s="19">
        <v>339</v>
      </c>
    </row>
    <row r="5550" spans="1:3" x14ac:dyDescent="0.75">
      <c r="A5550" s="17">
        <v>44066</v>
      </c>
      <c r="B5550" s="18" t="s">
        <v>154</v>
      </c>
      <c r="C5550" s="19">
        <v>330</v>
      </c>
    </row>
    <row r="5551" spans="1:3" x14ac:dyDescent="0.75">
      <c r="A5551" s="17">
        <v>44066</v>
      </c>
      <c r="B5551" s="18" t="s">
        <v>149</v>
      </c>
      <c r="C5551" s="19">
        <v>330</v>
      </c>
    </row>
    <row r="5552" spans="1:3" x14ac:dyDescent="0.75">
      <c r="A5552" s="17">
        <v>44066</v>
      </c>
      <c r="B5552" s="18" t="s">
        <v>164</v>
      </c>
      <c r="C5552" s="19">
        <v>310</v>
      </c>
    </row>
    <row r="5553" spans="1:3" x14ac:dyDescent="0.75">
      <c r="A5553" s="17">
        <v>44066</v>
      </c>
      <c r="B5553" s="18" t="s">
        <v>147</v>
      </c>
      <c r="C5553" s="19">
        <v>303</v>
      </c>
    </row>
    <row r="5554" spans="1:3" x14ac:dyDescent="0.75">
      <c r="A5554" s="17">
        <v>44066</v>
      </c>
      <c r="B5554" s="18" t="s">
        <v>168</v>
      </c>
      <c r="C5554" s="19">
        <v>289</v>
      </c>
    </row>
    <row r="5555" spans="1:3" x14ac:dyDescent="0.75">
      <c r="A5555" s="17">
        <v>44066</v>
      </c>
      <c r="B5555" s="18" t="s">
        <v>156</v>
      </c>
      <c r="C5555" s="19">
        <v>283</v>
      </c>
    </row>
    <row r="5556" spans="1:3" x14ac:dyDescent="0.75">
      <c r="A5556" s="17">
        <v>44066</v>
      </c>
      <c r="B5556" s="18" t="s">
        <v>158</v>
      </c>
      <c r="C5556" s="19">
        <v>282</v>
      </c>
    </row>
    <row r="5557" spans="1:3" x14ac:dyDescent="0.75">
      <c r="A5557" s="17">
        <v>44066</v>
      </c>
      <c r="B5557" s="18" t="s">
        <v>165</v>
      </c>
      <c r="C5557" s="19">
        <v>277</v>
      </c>
    </row>
    <row r="5558" spans="1:3" x14ac:dyDescent="0.75">
      <c r="A5558" s="17">
        <v>44066</v>
      </c>
      <c r="B5558" s="18" t="s">
        <v>163</v>
      </c>
      <c r="C5558" s="19">
        <v>263</v>
      </c>
    </row>
    <row r="5559" spans="1:3" x14ac:dyDescent="0.75">
      <c r="A5559" s="17">
        <v>44066</v>
      </c>
      <c r="B5559" s="18" t="s">
        <v>162</v>
      </c>
      <c r="C5559" s="19">
        <v>259</v>
      </c>
    </row>
    <row r="5560" spans="1:3" x14ac:dyDescent="0.75">
      <c r="A5560" s="17">
        <v>44066</v>
      </c>
      <c r="B5560" s="18" t="s">
        <v>166</v>
      </c>
      <c r="C5560" s="19">
        <v>246</v>
      </c>
    </row>
    <row r="5561" spans="1:3" x14ac:dyDescent="0.75">
      <c r="A5561" s="17">
        <v>44066</v>
      </c>
      <c r="B5561" s="18" t="s">
        <v>153</v>
      </c>
      <c r="C5561" s="19">
        <v>244</v>
      </c>
    </row>
    <row r="5562" spans="1:3" x14ac:dyDescent="0.75">
      <c r="A5562" s="17">
        <v>44066</v>
      </c>
      <c r="B5562" s="18" t="s">
        <v>159</v>
      </c>
      <c r="C5562" s="19">
        <v>242</v>
      </c>
    </row>
    <row r="5563" spans="1:3" x14ac:dyDescent="0.75">
      <c r="A5563" s="17">
        <v>44066</v>
      </c>
      <c r="B5563" s="18" t="s">
        <v>170</v>
      </c>
      <c r="C5563" s="19">
        <v>241</v>
      </c>
    </row>
    <row r="5564" spans="1:3" x14ac:dyDescent="0.75">
      <c r="A5564" s="17">
        <v>44066</v>
      </c>
      <c r="B5564" s="18" t="s">
        <v>167</v>
      </c>
      <c r="C5564" s="19">
        <v>238</v>
      </c>
    </row>
    <row r="5565" spans="1:3" x14ac:dyDescent="0.75">
      <c r="A5565" s="17">
        <v>44066</v>
      </c>
      <c r="B5565" s="18" t="s">
        <v>169</v>
      </c>
      <c r="C5565" s="19">
        <v>236</v>
      </c>
    </row>
    <row r="5566" spans="1:3" x14ac:dyDescent="0.75">
      <c r="A5566" s="17">
        <v>44066</v>
      </c>
      <c r="B5566" s="18" t="s">
        <v>148</v>
      </c>
      <c r="C5566" s="19">
        <v>220</v>
      </c>
    </row>
    <row r="5567" spans="1:3" x14ac:dyDescent="0.75">
      <c r="A5567" s="17">
        <v>44066</v>
      </c>
      <c r="B5567" s="18" t="s">
        <v>161</v>
      </c>
      <c r="C5567" s="19">
        <v>211</v>
      </c>
    </row>
    <row r="5568" spans="1:3" x14ac:dyDescent="0.75">
      <c r="A5568" s="17">
        <v>44066</v>
      </c>
      <c r="B5568" s="18" t="s">
        <v>171</v>
      </c>
      <c r="C5568" s="19">
        <v>196</v>
      </c>
    </row>
    <row r="5569" spans="1:3" x14ac:dyDescent="0.75">
      <c r="A5569" s="17">
        <v>44066</v>
      </c>
      <c r="B5569" s="18" t="s">
        <v>174</v>
      </c>
      <c r="C5569" s="19">
        <v>186</v>
      </c>
    </row>
    <row r="5570" spans="1:3" x14ac:dyDescent="0.75">
      <c r="A5570" s="17">
        <v>44066</v>
      </c>
      <c r="B5570" s="18" t="s">
        <v>173</v>
      </c>
      <c r="C5570" s="19">
        <v>182</v>
      </c>
    </row>
    <row r="5571" spans="1:3" x14ac:dyDescent="0.75">
      <c r="A5571" s="17">
        <v>44066</v>
      </c>
      <c r="B5571" s="18" t="s">
        <v>160</v>
      </c>
      <c r="C5571" s="19">
        <v>174</v>
      </c>
    </row>
    <row r="5572" spans="1:3" x14ac:dyDescent="0.75">
      <c r="A5572" s="17">
        <v>44066</v>
      </c>
      <c r="B5572" s="18" t="s">
        <v>172</v>
      </c>
      <c r="C5572" s="19">
        <v>145</v>
      </c>
    </row>
    <row r="5573" spans="1:3" x14ac:dyDescent="0.75">
      <c r="A5573" s="17">
        <v>44066</v>
      </c>
      <c r="B5573" s="18" t="s">
        <v>180</v>
      </c>
      <c r="C5573" s="19">
        <v>133</v>
      </c>
    </row>
    <row r="5574" spans="1:3" x14ac:dyDescent="0.75">
      <c r="A5574" s="17">
        <v>44066</v>
      </c>
      <c r="B5574" s="18" t="s">
        <v>177</v>
      </c>
      <c r="C5574" s="19">
        <v>130</v>
      </c>
    </row>
    <row r="5575" spans="1:3" x14ac:dyDescent="0.75">
      <c r="A5575" s="17">
        <v>44066</v>
      </c>
      <c r="B5575" s="18" t="s">
        <v>179</v>
      </c>
      <c r="C5575" s="19">
        <v>127</v>
      </c>
    </row>
    <row r="5576" spans="1:3" x14ac:dyDescent="0.75">
      <c r="A5576" s="17">
        <v>44066</v>
      </c>
      <c r="B5576" s="18" t="s">
        <v>176</v>
      </c>
      <c r="C5576" s="19">
        <v>108</v>
      </c>
    </row>
    <row r="5577" spans="1:3" x14ac:dyDescent="0.75">
      <c r="A5577" s="17">
        <v>44066</v>
      </c>
      <c r="B5577" s="18" t="s">
        <v>182</v>
      </c>
      <c r="C5577" s="19">
        <v>103</v>
      </c>
    </row>
    <row r="5578" spans="1:3" x14ac:dyDescent="0.75">
      <c r="A5578" s="17">
        <v>44066</v>
      </c>
      <c r="B5578" s="18" t="s">
        <v>181</v>
      </c>
      <c r="C5578" s="19">
        <v>82</v>
      </c>
    </row>
    <row r="5579" spans="1:3" x14ac:dyDescent="0.75">
      <c r="A5579" s="17">
        <v>44066</v>
      </c>
      <c r="B5579" s="18" t="s">
        <v>178</v>
      </c>
      <c r="C5579" s="19">
        <v>80</v>
      </c>
    </row>
    <row r="5580" spans="1:3" x14ac:dyDescent="0.75">
      <c r="A5580" s="17">
        <v>44066</v>
      </c>
      <c r="B5580" s="18" t="s">
        <v>183</v>
      </c>
      <c r="C5580" s="19">
        <v>71</v>
      </c>
    </row>
    <row r="5581" spans="1:3" x14ac:dyDescent="0.75">
      <c r="A5581" s="17">
        <v>44066</v>
      </c>
      <c r="B5581" s="18" t="s">
        <v>175</v>
      </c>
      <c r="C5581" s="19">
        <v>69</v>
      </c>
    </row>
    <row r="5582" spans="1:3" x14ac:dyDescent="0.75">
      <c r="A5582" s="17">
        <v>44066</v>
      </c>
      <c r="B5582" s="18" t="s">
        <v>184</v>
      </c>
      <c r="C5582" s="19">
        <v>50</v>
      </c>
    </row>
    <row r="5583" spans="1:3" x14ac:dyDescent="0.75">
      <c r="A5583" s="17">
        <v>44066</v>
      </c>
      <c r="B5583" s="18" t="s">
        <v>186</v>
      </c>
      <c r="C5583" s="19">
        <v>33</v>
      </c>
    </row>
    <row r="5584" spans="1:3" x14ac:dyDescent="0.75">
      <c r="A5584" s="17">
        <v>44066</v>
      </c>
      <c r="B5584" s="18" t="s">
        <v>185</v>
      </c>
      <c r="C5584" s="19">
        <v>29</v>
      </c>
    </row>
    <row r="5585" spans="1:3" x14ac:dyDescent="0.75">
      <c r="A5585" s="17">
        <v>44066</v>
      </c>
      <c r="B5585" s="18" t="s">
        <v>187</v>
      </c>
      <c r="C5585" s="19">
        <v>9</v>
      </c>
    </row>
    <row r="5586" spans="1:3" x14ac:dyDescent="0.75">
      <c r="A5586" s="17">
        <v>44066</v>
      </c>
      <c r="B5586" s="18" t="s">
        <v>188</v>
      </c>
      <c r="C5586" s="19">
        <v>3</v>
      </c>
    </row>
    <row r="5587" spans="1:3" x14ac:dyDescent="0.75">
      <c r="A5587" s="17">
        <v>44067</v>
      </c>
      <c r="B5587" s="18" t="s">
        <v>138</v>
      </c>
      <c r="C5587" s="19">
        <v>809</v>
      </c>
    </row>
    <row r="5588" spans="1:3" x14ac:dyDescent="0.75">
      <c r="A5588" s="17">
        <v>44067</v>
      </c>
      <c r="B5588" s="18" t="s">
        <v>139</v>
      </c>
      <c r="C5588" s="19">
        <v>718</v>
      </c>
    </row>
    <row r="5589" spans="1:3" x14ac:dyDescent="0.75">
      <c r="A5589" s="17">
        <v>44067</v>
      </c>
      <c r="B5589" s="18" t="s">
        <v>140</v>
      </c>
      <c r="C5589" s="19">
        <v>639</v>
      </c>
    </row>
    <row r="5590" spans="1:3" x14ac:dyDescent="0.75">
      <c r="A5590" s="17">
        <v>44067</v>
      </c>
      <c r="B5590" s="18" t="s">
        <v>141</v>
      </c>
      <c r="C5590" s="19">
        <v>485</v>
      </c>
    </row>
    <row r="5591" spans="1:3" x14ac:dyDescent="0.75">
      <c r="A5591" s="17">
        <v>44067</v>
      </c>
      <c r="B5591" s="18" t="s">
        <v>143</v>
      </c>
      <c r="C5591" s="19">
        <v>464</v>
      </c>
    </row>
    <row r="5592" spans="1:3" x14ac:dyDescent="0.75">
      <c r="A5592" s="17">
        <v>44067</v>
      </c>
      <c r="B5592" s="18" t="s">
        <v>150</v>
      </c>
      <c r="C5592" s="19">
        <v>437</v>
      </c>
    </row>
    <row r="5593" spans="1:3" x14ac:dyDescent="0.75">
      <c r="A5593" s="17">
        <v>44067</v>
      </c>
      <c r="B5593" s="18" t="s">
        <v>144</v>
      </c>
      <c r="C5593" s="19">
        <v>433</v>
      </c>
    </row>
    <row r="5594" spans="1:3" x14ac:dyDescent="0.75">
      <c r="A5594" s="17">
        <v>44067</v>
      </c>
      <c r="B5594" s="18" t="s">
        <v>145</v>
      </c>
      <c r="C5594" s="19">
        <v>425</v>
      </c>
    </row>
    <row r="5595" spans="1:3" x14ac:dyDescent="0.75">
      <c r="A5595" s="17">
        <v>44067</v>
      </c>
      <c r="B5595" s="18" t="s">
        <v>146</v>
      </c>
      <c r="C5595" s="19">
        <v>422</v>
      </c>
    </row>
    <row r="5596" spans="1:3" x14ac:dyDescent="0.75">
      <c r="A5596" s="17">
        <v>44067</v>
      </c>
      <c r="B5596" s="18" t="s">
        <v>142</v>
      </c>
      <c r="C5596" s="19">
        <v>418</v>
      </c>
    </row>
    <row r="5597" spans="1:3" x14ac:dyDescent="0.75">
      <c r="A5597" s="17">
        <v>44067</v>
      </c>
      <c r="B5597" s="18" t="s">
        <v>152</v>
      </c>
      <c r="C5597" s="19">
        <v>388</v>
      </c>
    </row>
    <row r="5598" spans="1:3" x14ac:dyDescent="0.75">
      <c r="A5598" s="17">
        <v>44067</v>
      </c>
      <c r="B5598" s="18" t="s">
        <v>151</v>
      </c>
      <c r="C5598" s="19">
        <v>375</v>
      </c>
    </row>
    <row r="5599" spans="1:3" x14ac:dyDescent="0.75">
      <c r="A5599" s="17">
        <v>44067</v>
      </c>
      <c r="B5599" s="18" t="s">
        <v>157</v>
      </c>
      <c r="C5599" s="19">
        <v>347</v>
      </c>
    </row>
    <row r="5600" spans="1:3" x14ac:dyDescent="0.75">
      <c r="A5600" s="17">
        <v>44067</v>
      </c>
      <c r="B5600" s="18" t="s">
        <v>155</v>
      </c>
      <c r="C5600" s="19">
        <v>342</v>
      </c>
    </row>
    <row r="5601" spans="1:3" x14ac:dyDescent="0.75">
      <c r="A5601" s="17">
        <v>44067</v>
      </c>
      <c r="B5601" s="18" t="s">
        <v>154</v>
      </c>
      <c r="C5601" s="19">
        <v>331</v>
      </c>
    </row>
    <row r="5602" spans="1:3" x14ac:dyDescent="0.75">
      <c r="A5602" s="17">
        <v>44067</v>
      </c>
      <c r="B5602" s="18" t="s">
        <v>149</v>
      </c>
      <c r="C5602" s="19">
        <v>330</v>
      </c>
    </row>
    <row r="5603" spans="1:3" x14ac:dyDescent="0.75">
      <c r="A5603" s="17">
        <v>44067</v>
      </c>
      <c r="B5603" s="18" t="s">
        <v>164</v>
      </c>
      <c r="C5603" s="19">
        <v>313</v>
      </c>
    </row>
    <row r="5604" spans="1:3" x14ac:dyDescent="0.75">
      <c r="A5604" s="17">
        <v>44067</v>
      </c>
      <c r="B5604" s="18" t="s">
        <v>147</v>
      </c>
      <c r="C5604" s="19">
        <v>302</v>
      </c>
    </row>
    <row r="5605" spans="1:3" x14ac:dyDescent="0.75">
      <c r="A5605" s="17">
        <v>44067</v>
      </c>
      <c r="B5605" s="18" t="s">
        <v>168</v>
      </c>
      <c r="C5605" s="19">
        <v>290</v>
      </c>
    </row>
    <row r="5606" spans="1:3" x14ac:dyDescent="0.75">
      <c r="A5606" s="17">
        <v>44067</v>
      </c>
      <c r="B5606" s="18" t="s">
        <v>156</v>
      </c>
      <c r="C5606" s="19">
        <v>283</v>
      </c>
    </row>
    <row r="5607" spans="1:3" x14ac:dyDescent="0.75">
      <c r="A5607" s="17">
        <v>44067</v>
      </c>
      <c r="B5607" s="18" t="s">
        <v>158</v>
      </c>
      <c r="C5607" s="19">
        <v>283</v>
      </c>
    </row>
    <row r="5608" spans="1:3" x14ac:dyDescent="0.75">
      <c r="A5608" s="17">
        <v>44067</v>
      </c>
      <c r="B5608" s="18" t="s">
        <v>165</v>
      </c>
      <c r="C5608" s="19">
        <v>277</v>
      </c>
    </row>
    <row r="5609" spans="1:3" x14ac:dyDescent="0.75">
      <c r="A5609" s="17">
        <v>44067</v>
      </c>
      <c r="B5609" s="18" t="s">
        <v>163</v>
      </c>
      <c r="C5609" s="19">
        <v>263</v>
      </c>
    </row>
    <row r="5610" spans="1:3" x14ac:dyDescent="0.75">
      <c r="A5610" s="17">
        <v>44067</v>
      </c>
      <c r="B5610" s="18" t="s">
        <v>162</v>
      </c>
      <c r="C5610" s="19">
        <v>259</v>
      </c>
    </row>
    <row r="5611" spans="1:3" x14ac:dyDescent="0.75">
      <c r="A5611" s="17">
        <v>44067</v>
      </c>
      <c r="B5611" s="18" t="s">
        <v>166</v>
      </c>
      <c r="C5611" s="19">
        <v>246</v>
      </c>
    </row>
    <row r="5612" spans="1:3" x14ac:dyDescent="0.75">
      <c r="A5612" s="17">
        <v>44067</v>
      </c>
      <c r="B5612" s="18" t="s">
        <v>153</v>
      </c>
      <c r="C5612" s="19">
        <v>244</v>
      </c>
    </row>
    <row r="5613" spans="1:3" x14ac:dyDescent="0.75">
      <c r="A5613" s="17">
        <v>44067</v>
      </c>
      <c r="B5613" s="18" t="s">
        <v>170</v>
      </c>
      <c r="C5613" s="19">
        <v>242</v>
      </c>
    </row>
    <row r="5614" spans="1:3" x14ac:dyDescent="0.75">
      <c r="A5614" s="17">
        <v>44067</v>
      </c>
      <c r="B5614" s="18" t="s">
        <v>159</v>
      </c>
      <c r="C5614" s="19">
        <v>242</v>
      </c>
    </row>
    <row r="5615" spans="1:3" x14ac:dyDescent="0.75">
      <c r="A5615" s="17">
        <v>44067</v>
      </c>
      <c r="B5615" s="18" t="s">
        <v>167</v>
      </c>
      <c r="C5615" s="19">
        <v>239</v>
      </c>
    </row>
    <row r="5616" spans="1:3" x14ac:dyDescent="0.75">
      <c r="A5616" s="17">
        <v>44067</v>
      </c>
      <c r="B5616" s="18" t="s">
        <v>169</v>
      </c>
      <c r="C5616" s="19">
        <v>236</v>
      </c>
    </row>
    <row r="5617" spans="1:3" x14ac:dyDescent="0.75">
      <c r="A5617" s="17">
        <v>44067</v>
      </c>
      <c r="B5617" s="18" t="s">
        <v>148</v>
      </c>
      <c r="C5617" s="19">
        <v>220</v>
      </c>
    </row>
    <row r="5618" spans="1:3" x14ac:dyDescent="0.75">
      <c r="A5618" s="17">
        <v>44067</v>
      </c>
      <c r="B5618" s="18" t="s">
        <v>161</v>
      </c>
      <c r="C5618" s="19">
        <v>211</v>
      </c>
    </row>
    <row r="5619" spans="1:3" x14ac:dyDescent="0.75">
      <c r="A5619" s="17">
        <v>44067</v>
      </c>
      <c r="B5619" s="18" t="s">
        <v>171</v>
      </c>
      <c r="C5619" s="19">
        <v>196</v>
      </c>
    </row>
    <row r="5620" spans="1:3" x14ac:dyDescent="0.75">
      <c r="A5620" s="17">
        <v>44067</v>
      </c>
      <c r="B5620" s="18" t="s">
        <v>174</v>
      </c>
      <c r="C5620" s="19">
        <v>186</v>
      </c>
    </row>
    <row r="5621" spans="1:3" x14ac:dyDescent="0.75">
      <c r="A5621" s="17">
        <v>44067</v>
      </c>
      <c r="B5621" s="18" t="s">
        <v>173</v>
      </c>
      <c r="C5621" s="19">
        <v>184</v>
      </c>
    </row>
    <row r="5622" spans="1:3" x14ac:dyDescent="0.75">
      <c r="A5622" s="17">
        <v>44067</v>
      </c>
      <c r="B5622" s="18" t="s">
        <v>160</v>
      </c>
      <c r="C5622" s="19">
        <v>174</v>
      </c>
    </row>
    <row r="5623" spans="1:3" x14ac:dyDescent="0.75">
      <c r="A5623" s="17">
        <v>44067</v>
      </c>
      <c r="B5623" s="18" t="s">
        <v>172</v>
      </c>
      <c r="C5623" s="19">
        <v>148</v>
      </c>
    </row>
    <row r="5624" spans="1:3" x14ac:dyDescent="0.75">
      <c r="A5624" s="17">
        <v>44067</v>
      </c>
      <c r="B5624" s="18" t="s">
        <v>180</v>
      </c>
      <c r="C5624" s="19">
        <v>134</v>
      </c>
    </row>
    <row r="5625" spans="1:3" x14ac:dyDescent="0.75">
      <c r="A5625" s="17">
        <v>44067</v>
      </c>
      <c r="B5625" s="18" t="s">
        <v>177</v>
      </c>
      <c r="C5625" s="19">
        <v>132</v>
      </c>
    </row>
    <row r="5626" spans="1:3" x14ac:dyDescent="0.75">
      <c r="A5626" s="17">
        <v>44067</v>
      </c>
      <c r="B5626" s="18" t="s">
        <v>179</v>
      </c>
      <c r="C5626" s="19">
        <v>130</v>
      </c>
    </row>
    <row r="5627" spans="1:3" x14ac:dyDescent="0.75">
      <c r="A5627" s="17">
        <v>44067</v>
      </c>
      <c r="B5627" s="18" t="s">
        <v>176</v>
      </c>
      <c r="C5627" s="19">
        <v>109</v>
      </c>
    </row>
    <row r="5628" spans="1:3" x14ac:dyDescent="0.75">
      <c r="A5628" s="17">
        <v>44067</v>
      </c>
      <c r="B5628" s="18" t="s">
        <v>182</v>
      </c>
      <c r="C5628" s="19">
        <v>103</v>
      </c>
    </row>
    <row r="5629" spans="1:3" x14ac:dyDescent="0.75">
      <c r="A5629" s="17">
        <v>44067</v>
      </c>
      <c r="B5629" s="18" t="s">
        <v>181</v>
      </c>
      <c r="C5629" s="19">
        <v>82</v>
      </c>
    </row>
    <row r="5630" spans="1:3" x14ac:dyDescent="0.75">
      <c r="A5630" s="17">
        <v>44067</v>
      </c>
      <c r="B5630" s="18" t="s">
        <v>178</v>
      </c>
      <c r="C5630" s="19">
        <v>80</v>
      </c>
    </row>
    <row r="5631" spans="1:3" x14ac:dyDescent="0.75">
      <c r="A5631" s="17">
        <v>44067</v>
      </c>
      <c r="B5631" s="18" t="s">
        <v>183</v>
      </c>
      <c r="C5631" s="19">
        <v>71</v>
      </c>
    </row>
    <row r="5632" spans="1:3" x14ac:dyDescent="0.75">
      <c r="A5632" s="17">
        <v>44067</v>
      </c>
      <c r="B5632" s="18" t="s">
        <v>175</v>
      </c>
      <c r="C5632" s="19">
        <v>70</v>
      </c>
    </row>
    <row r="5633" spans="1:3" x14ac:dyDescent="0.75">
      <c r="A5633" s="17">
        <v>44067</v>
      </c>
      <c r="B5633" s="18" t="s">
        <v>184</v>
      </c>
      <c r="C5633" s="19">
        <v>51</v>
      </c>
    </row>
    <row r="5634" spans="1:3" x14ac:dyDescent="0.75">
      <c r="A5634" s="17">
        <v>44067</v>
      </c>
      <c r="B5634" s="18" t="s">
        <v>186</v>
      </c>
      <c r="C5634" s="19">
        <v>33</v>
      </c>
    </row>
    <row r="5635" spans="1:3" x14ac:dyDescent="0.75">
      <c r="A5635" s="17">
        <v>44067</v>
      </c>
      <c r="B5635" s="18" t="s">
        <v>185</v>
      </c>
      <c r="C5635" s="19">
        <v>29</v>
      </c>
    </row>
    <row r="5636" spans="1:3" x14ac:dyDescent="0.75">
      <c r="A5636" s="17">
        <v>44067</v>
      </c>
      <c r="B5636" s="18" t="s">
        <v>187</v>
      </c>
      <c r="C5636" s="19">
        <v>9</v>
      </c>
    </row>
    <row r="5637" spans="1:3" x14ac:dyDescent="0.75">
      <c r="A5637" s="17">
        <v>44067</v>
      </c>
      <c r="B5637" s="18" t="s">
        <v>188</v>
      </c>
      <c r="C5637" s="19">
        <v>3</v>
      </c>
    </row>
    <row r="5638" spans="1:3" x14ac:dyDescent="0.75">
      <c r="A5638" s="17">
        <v>44068</v>
      </c>
      <c r="B5638" s="18" t="s">
        <v>138</v>
      </c>
      <c r="C5638" s="19">
        <v>813</v>
      </c>
    </row>
    <row r="5639" spans="1:3" x14ac:dyDescent="0.75">
      <c r="A5639" s="17">
        <v>44068</v>
      </c>
      <c r="B5639" s="18" t="s">
        <v>139</v>
      </c>
      <c r="C5639" s="19">
        <v>717</v>
      </c>
    </row>
    <row r="5640" spans="1:3" x14ac:dyDescent="0.75">
      <c r="A5640" s="17">
        <v>44068</v>
      </c>
      <c r="B5640" s="18" t="s">
        <v>140</v>
      </c>
      <c r="C5640" s="19">
        <v>641</v>
      </c>
    </row>
    <row r="5641" spans="1:3" x14ac:dyDescent="0.75">
      <c r="A5641" s="17">
        <v>44068</v>
      </c>
      <c r="B5641" s="18" t="s">
        <v>141</v>
      </c>
      <c r="C5641" s="19">
        <v>485</v>
      </c>
    </row>
    <row r="5642" spans="1:3" x14ac:dyDescent="0.75">
      <c r="A5642" s="17">
        <v>44068</v>
      </c>
      <c r="B5642" s="18" t="s">
        <v>143</v>
      </c>
      <c r="C5642" s="19">
        <v>465</v>
      </c>
    </row>
    <row r="5643" spans="1:3" x14ac:dyDescent="0.75">
      <c r="A5643" s="17">
        <v>44068</v>
      </c>
      <c r="B5643" s="18" t="s">
        <v>150</v>
      </c>
      <c r="C5643" s="19">
        <v>441</v>
      </c>
    </row>
    <row r="5644" spans="1:3" x14ac:dyDescent="0.75">
      <c r="A5644" s="17">
        <v>44068</v>
      </c>
      <c r="B5644" s="18" t="s">
        <v>144</v>
      </c>
      <c r="C5644" s="19">
        <v>434</v>
      </c>
    </row>
    <row r="5645" spans="1:3" x14ac:dyDescent="0.75">
      <c r="A5645" s="17">
        <v>44068</v>
      </c>
      <c r="B5645" s="18" t="s">
        <v>145</v>
      </c>
      <c r="C5645" s="19">
        <v>425</v>
      </c>
    </row>
    <row r="5646" spans="1:3" x14ac:dyDescent="0.75">
      <c r="A5646" s="17">
        <v>44068</v>
      </c>
      <c r="B5646" s="18" t="s">
        <v>146</v>
      </c>
      <c r="C5646" s="19">
        <v>422</v>
      </c>
    </row>
    <row r="5647" spans="1:3" x14ac:dyDescent="0.75">
      <c r="A5647" s="17">
        <v>44068</v>
      </c>
      <c r="B5647" s="18" t="s">
        <v>142</v>
      </c>
      <c r="C5647" s="19">
        <v>419</v>
      </c>
    </row>
    <row r="5648" spans="1:3" x14ac:dyDescent="0.75">
      <c r="A5648" s="17">
        <v>44068</v>
      </c>
      <c r="B5648" s="18" t="s">
        <v>152</v>
      </c>
      <c r="C5648" s="19">
        <v>390</v>
      </c>
    </row>
    <row r="5649" spans="1:3" x14ac:dyDescent="0.75">
      <c r="A5649" s="17">
        <v>44068</v>
      </c>
      <c r="B5649" s="18" t="s">
        <v>151</v>
      </c>
      <c r="C5649" s="19">
        <v>375</v>
      </c>
    </row>
    <row r="5650" spans="1:3" x14ac:dyDescent="0.75">
      <c r="A5650" s="17">
        <v>44068</v>
      </c>
      <c r="B5650" s="18" t="s">
        <v>157</v>
      </c>
      <c r="C5650" s="19">
        <v>348</v>
      </c>
    </row>
    <row r="5651" spans="1:3" x14ac:dyDescent="0.75">
      <c r="A5651" s="17">
        <v>44068</v>
      </c>
      <c r="B5651" s="18" t="s">
        <v>155</v>
      </c>
      <c r="C5651" s="19">
        <v>342</v>
      </c>
    </row>
    <row r="5652" spans="1:3" x14ac:dyDescent="0.75">
      <c r="A5652" s="17">
        <v>44068</v>
      </c>
      <c r="B5652" s="18" t="s">
        <v>154</v>
      </c>
      <c r="C5652" s="19">
        <v>331</v>
      </c>
    </row>
    <row r="5653" spans="1:3" x14ac:dyDescent="0.75">
      <c r="A5653" s="17">
        <v>44068</v>
      </c>
      <c r="B5653" s="18" t="s">
        <v>149</v>
      </c>
      <c r="C5653" s="19">
        <v>331</v>
      </c>
    </row>
    <row r="5654" spans="1:3" x14ac:dyDescent="0.75">
      <c r="A5654" s="17">
        <v>44068</v>
      </c>
      <c r="B5654" s="18" t="s">
        <v>164</v>
      </c>
      <c r="C5654" s="19">
        <v>316</v>
      </c>
    </row>
    <row r="5655" spans="1:3" x14ac:dyDescent="0.75">
      <c r="A5655" s="17">
        <v>44068</v>
      </c>
      <c r="B5655" s="18" t="s">
        <v>147</v>
      </c>
      <c r="C5655" s="19">
        <v>302</v>
      </c>
    </row>
    <row r="5656" spans="1:3" x14ac:dyDescent="0.75">
      <c r="A5656" s="17">
        <v>44068</v>
      </c>
      <c r="B5656" s="18" t="s">
        <v>168</v>
      </c>
      <c r="C5656" s="19">
        <v>293</v>
      </c>
    </row>
    <row r="5657" spans="1:3" x14ac:dyDescent="0.75">
      <c r="A5657" s="17">
        <v>44068</v>
      </c>
      <c r="B5657" s="18" t="s">
        <v>158</v>
      </c>
      <c r="C5657" s="19">
        <v>284</v>
      </c>
    </row>
    <row r="5658" spans="1:3" x14ac:dyDescent="0.75">
      <c r="A5658" s="17">
        <v>44068</v>
      </c>
      <c r="B5658" s="18" t="s">
        <v>156</v>
      </c>
      <c r="C5658" s="19">
        <v>283</v>
      </c>
    </row>
    <row r="5659" spans="1:3" x14ac:dyDescent="0.75">
      <c r="A5659" s="17">
        <v>44068</v>
      </c>
      <c r="B5659" s="18" t="s">
        <v>165</v>
      </c>
      <c r="C5659" s="19">
        <v>278</v>
      </c>
    </row>
    <row r="5660" spans="1:3" x14ac:dyDescent="0.75">
      <c r="A5660" s="17">
        <v>44068</v>
      </c>
      <c r="B5660" s="18" t="s">
        <v>163</v>
      </c>
      <c r="C5660" s="19">
        <v>263</v>
      </c>
    </row>
    <row r="5661" spans="1:3" x14ac:dyDescent="0.75">
      <c r="A5661" s="17">
        <v>44068</v>
      </c>
      <c r="B5661" s="18" t="s">
        <v>162</v>
      </c>
      <c r="C5661" s="19">
        <v>260</v>
      </c>
    </row>
    <row r="5662" spans="1:3" x14ac:dyDescent="0.75">
      <c r="A5662" s="17">
        <v>44068</v>
      </c>
      <c r="B5662" s="18" t="s">
        <v>166</v>
      </c>
      <c r="C5662" s="19">
        <v>246</v>
      </c>
    </row>
    <row r="5663" spans="1:3" x14ac:dyDescent="0.75">
      <c r="A5663" s="17">
        <v>44068</v>
      </c>
      <c r="B5663" s="18" t="s">
        <v>170</v>
      </c>
      <c r="C5663" s="19">
        <v>244</v>
      </c>
    </row>
    <row r="5664" spans="1:3" x14ac:dyDescent="0.75">
      <c r="A5664" s="17">
        <v>44068</v>
      </c>
      <c r="B5664" s="18" t="s">
        <v>159</v>
      </c>
      <c r="C5664" s="19">
        <v>244</v>
      </c>
    </row>
    <row r="5665" spans="1:3" x14ac:dyDescent="0.75">
      <c r="A5665" s="17">
        <v>44068</v>
      </c>
      <c r="B5665" s="18" t="s">
        <v>153</v>
      </c>
      <c r="C5665" s="19">
        <v>244</v>
      </c>
    </row>
    <row r="5666" spans="1:3" x14ac:dyDescent="0.75">
      <c r="A5666" s="17">
        <v>44068</v>
      </c>
      <c r="B5666" s="18" t="s">
        <v>167</v>
      </c>
      <c r="C5666" s="19">
        <v>239</v>
      </c>
    </row>
    <row r="5667" spans="1:3" x14ac:dyDescent="0.75">
      <c r="A5667" s="17">
        <v>44068</v>
      </c>
      <c r="B5667" s="18" t="s">
        <v>169</v>
      </c>
      <c r="C5667" s="19">
        <v>236</v>
      </c>
    </row>
    <row r="5668" spans="1:3" x14ac:dyDescent="0.75">
      <c r="A5668" s="17">
        <v>44068</v>
      </c>
      <c r="B5668" s="18" t="s">
        <v>148</v>
      </c>
      <c r="C5668" s="19">
        <v>220</v>
      </c>
    </row>
    <row r="5669" spans="1:3" x14ac:dyDescent="0.75">
      <c r="A5669" s="17">
        <v>44068</v>
      </c>
      <c r="B5669" s="18" t="s">
        <v>161</v>
      </c>
      <c r="C5669" s="19">
        <v>211</v>
      </c>
    </row>
    <row r="5670" spans="1:3" x14ac:dyDescent="0.75">
      <c r="A5670" s="17">
        <v>44068</v>
      </c>
      <c r="B5670" s="18" t="s">
        <v>171</v>
      </c>
      <c r="C5670" s="19">
        <v>196</v>
      </c>
    </row>
    <row r="5671" spans="1:3" x14ac:dyDescent="0.75">
      <c r="A5671" s="17">
        <v>44068</v>
      </c>
      <c r="B5671" s="18" t="s">
        <v>174</v>
      </c>
      <c r="C5671" s="19">
        <v>187</v>
      </c>
    </row>
    <row r="5672" spans="1:3" x14ac:dyDescent="0.75">
      <c r="A5672" s="17">
        <v>44068</v>
      </c>
      <c r="B5672" s="18" t="s">
        <v>173</v>
      </c>
      <c r="C5672" s="19">
        <v>184</v>
      </c>
    </row>
    <row r="5673" spans="1:3" x14ac:dyDescent="0.75">
      <c r="A5673" s="17">
        <v>44068</v>
      </c>
      <c r="B5673" s="18" t="s">
        <v>160</v>
      </c>
      <c r="C5673" s="19">
        <v>174</v>
      </c>
    </row>
    <row r="5674" spans="1:3" x14ac:dyDescent="0.75">
      <c r="A5674" s="17">
        <v>44068</v>
      </c>
      <c r="B5674" s="18" t="s">
        <v>172</v>
      </c>
      <c r="C5674" s="19">
        <v>148</v>
      </c>
    </row>
    <row r="5675" spans="1:3" x14ac:dyDescent="0.75">
      <c r="A5675" s="17">
        <v>44068</v>
      </c>
      <c r="B5675" s="18" t="s">
        <v>179</v>
      </c>
      <c r="C5675" s="19">
        <v>135</v>
      </c>
    </row>
    <row r="5676" spans="1:3" x14ac:dyDescent="0.75">
      <c r="A5676" s="17">
        <v>44068</v>
      </c>
      <c r="B5676" s="18" t="s">
        <v>180</v>
      </c>
      <c r="C5676" s="19">
        <v>134</v>
      </c>
    </row>
    <row r="5677" spans="1:3" x14ac:dyDescent="0.75">
      <c r="A5677" s="17">
        <v>44068</v>
      </c>
      <c r="B5677" s="18" t="s">
        <v>177</v>
      </c>
      <c r="C5677" s="19">
        <v>133</v>
      </c>
    </row>
    <row r="5678" spans="1:3" x14ac:dyDescent="0.75">
      <c r="A5678" s="17">
        <v>44068</v>
      </c>
      <c r="B5678" s="18" t="s">
        <v>176</v>
      </c>
      <c r="C5678" s="19">
        <v>109</v>
      </c>
    </row>
    <row r="5679" spans="1:3" x14ac:dyDescent="0.75">
      <c r="A5679" s="17">
        <v>44068</v>
      </c>
      <c r="B5679" s="18" t="s">
        <v>182</v>
      </c>
      <c r="C5679" s="19">
        <v>103</v>
      </c>
    </row>
    <row r="5680" spans="1:3" x14ac:dyDescent="0.75">
      <c r="A5680" s="17">
        <v>44068</v>
      </c>
      <c r="B5680" s="18" t="s">
        <v>181</v>
      </c>
      <c r="C5680" s="19">
        <v>82</v>
      </c>
    </row>
    <row r="5681" spans="1:3" x14ac:dyDescent="0.75">
      <c r="A5681" s="17">
        <v>44068</v>
      </c>
      <c r="B5681" s="18" t="s">
        <v>178</v>
      </c>
      <c r="C5681" s="19">
        <v>81</v>
      </c>
    </row>
    <row r="5682" spans="1:3" x14ac:dyDescent="0.75">
      <c r="A5682" s="17">
        <v>44068</v>
      </c>
      <c r="B5682" s="18" t="s">
        <v>183</v>
      </c>
      <c r="C5682" s="19">
        <v>71</v>
      </c>
    </row>
    <row r="5683" spans="1:3" x14ac:dyDescent="0.75">
      <c r="A5683" s="17">
        <v>44068</v>
      </c>
      <c r="B5683" s="18" t="s">
        <v>175</v>
      </c>
      <c r="C5683" s="19">
        <v>70</v>
      </c>
    </row>
    <row r="5684" spans="1:3" x14ac:dyDescent="0.75">
      <c r="A5684" s="17">
        <v>44068</v>
      </c>
      <c r="B5684" s="18" t="s">
        <v>184</v>
      </c>
      <c r="C5684" s="19">
        <v>51</v>
      </c>
    </row>
    <row r="5685" spans="1:3" x14ac:dyDescent="0.75">
      <c r="A5685" s="17">
        <v>44068</v>
      </c>
      <c r="B5685" s="18" t="s">
        <v>186</v>
      </c>
      <c r="C5685" s="19">
        <v>33</v>
      </c>
    </row>
    <row r="5686" spans="1:3" x14ac:dyDescent="0.75">
      <c r="A5686" s="17">
        <v>44068</v>
      </c>
      <c r="B5686" s="18" t="s">
        <v>185</v>
      </c>
      <c r="C5686" s="19">
        <v>29</v>
      </c>
    </row>
    <row r="5687" spans="1:3" x14ac:dyDescent="0.75">
      <c r="A5687" s="17">
        <v>44068</v>
      </c>
      <c r="B5687" s="18" t="s">
        <v>187</v>
      </c>
      <c r="C5687" s="19">
        <v>9</v>
      </c>
    </row>
    <row r="5688" spans="1:3" x14ac:dyDescent="0.75">
      <c r="A5688" s="17">
        <v>44068</v>
      </c>
      <c r="B5688" s="18" t="s">
        <v>188</v>
      </c>
      <c r="C5688" s="19">
        <v>3</v>
      </c>
    </row>
    <row r="5689" spans="1:3" x14ac:dyDescent="0.75">
      <c r="A5689" s="17">
        <v>44069</v>
      </c>
      <c r="B5689" s="18" t="s">
        <v>141</v>
      </c>
      <c r="C5689" s="19">
        <v>827</v>
      </c>
    </row>
    <row r="5690" spans="1:3" x14ac:dyDescent="0.75">
      <c r="A5690" s="17">
        <v>44069</v>
      </c>
      <c r="B5690" s="18" t="s">
        <v>142</v>
      </c>
      <c r="C5690" s="19">
        <v>718</v>
      </c>
    </row>
    <row r="5691" spans="1:3" x14ac:dyDescent="0.75">
      <c r="A5691" s="17">
        <v>44069</v>
      </c>
      <c r="B5691" s="18" t="s">
        <v>138</v>
      </c>
      <c r="C5691" s="19">
        <v>642</v>
      </c>
    </row>
    <row r="5692" spans="1:3" x14ac:dyDescent="0.75">
      <c r="A5692" s="17">
        <v>44069</v>
      </c>
      <c r="B5692" s="18" t="s">
        <v>168</v>
      </c>
      <c r="C5692" s="19">
        <v>491</v>
      </c>
    </row>
    <row r="5693" spans="1:3" x14ac:dyDescent="0.75">
      <c r="A5693" s="17">
        <v>44069</v>
      </c>
      <c r="B5693" s="18" t="s">
        <v>169</v>
      </c>
      <c r="C5693" s="19">
        <v>465</v>
      </c>
    </row>
    <row r="5694" spans="1:3" x14ac:dyDescent="0.75">
      <c r="A5694" s="17">
        <v>44069</v>
      </c>
      <c r="B5694" s="18" t="s">
        <v>170</v>
      </c>
      <c r="C5694" s="19">
        <v>443</v>
      </c>
    </row>
    <row r="5695" spans="1:3" x14ac:dyDescent="0.75">
      <c r="A5695" s="17">
        <v>44069</v>
      </c>
      <c r="B5695" s="18" t="s">
        <v>139</v>
      </c>
      <c r="C5695" s="19">
        <v>440</v>
      </c>
    </row>
    <row r="5696" spans="1:3" x14ac:dyDescent="0.75">
      <c r="A5696" s="17">
        <v>44069</v>
      </c>
      <c r="B5696" s="18" t="s">
        <v>163</v>
      </c>
      <c r="C5696" s="19">
        <v>426</v>
      </c>
    </row>
    <row r="5697" spans="1:3" x14ac:dyDescent="0.75">
      <c r="A5697" s="17">
        <v>44069</v>
      </c>
      <c r="B5697" s="18" t="s">
        <v>147</v>
      </c>
      <c r="C5697" s="19">
        <v>422</v>
      </c>
    </row>
    <row r="5698" spans="1:3" x14ac:dyDescent="0.75">
      <c r="A5698" s="17">
        <v>44069</v>
      </c>
      <c r="B5698" s="18" t="s">
        <v>143</v>
      </c>
      <c r="C5698" s="19">
        <v>422</v>
      </c>
    </row>
    <row r="5699" spans="1:3" x14ac:dyDescent="0.75">
      <c r="A5699" s="17">
        <v>44069</v>
      </c>
      <c r="B5699" s="18" t="s">
        <v>160</v>
      </c>
      <c r="C5699" s="19">
        <v>390</v>
      </c>
    </row>
    <row r="5700" spans="1:3" x14ac:dyDescent="0.75">
      <c r="A5700" s="17">
        <v>44069</v>
      </c>
      <c r="B5700" s="18" t="s">
        <v>151</v>
      </c>
      <c r="C5700" s="19">
        <v>377</v>
      </c>
    </row>
    <row r="5701" spans="1:3" x14ac:dyDescent="0.75">
      <c r="A5701" s="17">
        <v>44069</v>
      </c>
      <c r="B5701" s="18" t="s">
        <v>172</v>
      </c>
      <c r="C5701" s="19">
        <v>349</v>
      </c>
    </row>
    <row r="5702" spans="1:3" x14ac:dyDescent="0.75">
      <c r="A5702" s="17">
        <v>44069</v>
      </c>
      <c r="B5702" s="18" t="s">
        <v>144</v>
      </c>
      <c r="C5702" s="19">
        <v>344</v>
      </c>
    </row>
    <row r="5703" spans="1:3" x14ac:dyDescent="0.75">
      <c r="A5703" s="17">
        <v>44069</v>
      </c>
      <c r="B5703" s="18" t="s">
        <v>171</v>
      </c>
      <c r="C5703" s="19">
        <v>335</v>
      </c>
    </row>
    <row r="5704" spans="1:3" x14ac:dyDescent="0.75">
      <c r="A5704" s="17">
        <v>44069</v>
      </c>
      <c r="B5704" s="18" t="s">
        <v>174</v>
      </c>
      <c r="C5704" s="19">
        <v>332</v>
      </c>
    </row>
    <row r="5705" spans="1:3" x14ac:dyDescent="0.75">
      <c r="A5705" s="17">
        <v>44069</v>
      </c>
      <c r="B5705" s="18" t="s">
        <v>149</v>
      </c>
      <c r="C5705" s="19">
        <v>318</v>
      </c>
    </row>
    <row r="5706" spans="1:3" x14ac:dyDescent="0.75">
      <c r="A5706" s="17">
        <v>44069</v>
      </c>
      <c r="B5706" s="18" t="s">
        <v>146</v>
      </c>
      <c r="C5706" s="19">
        <v>303</v>
      </c>
    </row>
    <row r="5707" spans="1:3" x14ac:dyDescent="0.75">
      <c r="A5707" s="17">
        <v>44069</v>
      </c>
      <c r="B5707" s="18" t="s">
        <v>164</v>
      </c>
      <c r="C5707" s="19">
        <v>293</v>
      </c>
    </row>
    <row r="5708" spans="1:3" x14ac:dyDescent="0.75">
      <c r="A5708" s="17">
        <v>44069</v>
      </c>
      <c r="B5708" s="18" t="s">
        <v>150</v>
      </c>
      <c r="C5708" s="19">
        <v>285</v>
      </c>
    </row>
    <row r="5709" spans="1:3" x14ac:dyDescent="0.75">
      <c r="A5709" s="17">
        <v>44069</v>
      </c>
      <c r="B5709" s="18" t="s">
        <v>173</v>
      </c>
      <c r="C5709" s="19">
        <v>284</v>
      </c>
    </row>
    <row r="5710" spans="1:3" x14ac:dyDescent="0.75">
      <c r="A5710" s="17">
        <v>44069</v>
      </c>
      <c r="B5710" s="18" t="s">
        <v>140</v>
      </c>
      <c r="C5710" s="19">
        <v>278</v>
      </c>
    </row>
    <row r="5711" spans="1:3" x14ac:dyDescent="0.75">
      <c r="A5711" s="17">
        <v>44069</v>
      </c>
      <c r="B5711" s="18" t="s">
        <v>157</v>
      </c>
      <c r="C5711" s="19">
        <v>266</v>
      </c>
    </row>
    <row r="5712" spans="1:3" x14ac:dyDescent="0.75">
      <c r="A5712" s="17">
        <v>44069</v>
      </c>
      <c r="B5712" s="18" t="s">
        <v>176</v>
      </c>
      <c r="C5712" s="19">
        <v>262</v>
      </c>
    </row>
    <row r="5713" spans="1:3" x14ac:dyDescent="0.75">
      <c r="A5713" s="17">
        <v>44069</v>
      </c>
      <c r="B5713" s="18" t="s">
        <v>154</v>
      </c>
      <c r="C5713" s="19">
        <v>247</v>
      </c>
    </row>
    <row r="5714" spans="1:3" x14ac:dyDescent="0.75">
      <c r="A5714" s="17">
        <v>44069</v>
      </c>
      <c r="B5714" s="18" t="s">
        <v>181</v>
      </c>
      <c r="C5714" s="19">
        <v>245</v>
      </c>
    </row>
    <row r="5715" spans="1:3" x14ac:dyDescent="0.75">
      <c r="A5715" s="17">
        <v>44069</v>
      </c>
      <c r="B5715" s="18" t="s">
        <v>179</v>
      </c>
      <c r="C5715" s="19">
        <v>245</v>
      </c>
    </row>
    <row r="5716" spans="1:3" x14ac:dyDescent="0.75">
      <c r="A5716" s="17">
        <v>44069</v>
      </c>
      <c r="B5716" s="18" t="s">
        <v>182</v>
      </c>
      <c r="C5716" s="19">
        <v>243</v>
      </c>
    </row>
    <row r="5717" spans="1:3" x14ac:dyDescent="0.75">
      <c r="A5717" s="17">
        <v>44069</v>
      </c>
      <c r="B5717" s="18" t="s">
        <v>159</v>
      </c>
      <c r="C5717" s="19">
        <v>240</v>
      </c>
    </row>
    <row r="5718" spans="1:3" x14ac:dyDescent="0.75">
      <c r="A5718" s="17">
        <v>44069</v>
      </c>
      <c r="B5718" s="18" t="s">
        <v>152</v>
      </c>
      <c r="C5718" s="19">
        <v>237</v>
      </c>
    </row>
    <row r="5719" spans="1:3" x14ac:dyDescent="0.75">
      <c r="A5719" s="17">
        <v>44069</v>
      </c>
      <c r="B5719" s="18" t="s">
        <v>178</v>
      </c>
      <c r="C5719" s="19">
        <v>220</v>
      </c>
    </row>
    <row r="5720" spans="1:3" x14ac:dyDescent="0.75">
      <c r="A5720" s="17">
        <v>44069</v>
      </c>
      <c r="B5720" s="18" t="s">
        <v>183</v>
      </c>
      <c r="C5720" s="19">
        <v>211</v>
      </c>
    </row>
    <row r="5721" spans="1:3" x14ac:dyDescent="0.75">
      <c r="A5721" s="17">
        <v>44069</v>
      </c>
      <c r="B5721" s="18" t="s">
        <v>184</v>
      </c>
      <c r="C5721" s="19">
        <v>198</v>
      </c>
    </row>
    <row r="5722" spans="1:3" x14ac:dyDescent="0.75">
      <c r="A5722" s="17">
        <v>44069</v>
      </c>
      <c r="B5722" s="18" t="s">
        <v>153</v>
      </c>
      <c r="C5722" s="19">
        <v>187</v>
      </c>
    </row>
    <row r="5723" spans="1:3" x14ac:dyDescent="0.75">
      <c r="A5723" s="17">
        <v>44069</v>
      </c>
      <c r="B5723" s="18" t="s">
        <v>155</v>
      </c>
      <c r="C5723" s="19">
        <v>185</v>
      </c>
    </row>
    <row r="5724" spans="1:3" x14ac:dyDescent="0.75">
      <c r="A5724" s="17">
        <v>44069</v>
      </c>
      <c r="B5724" s="18" t="s">
        <v>145</v>
      </c>
      <c r="C5724" s="19">
        <v>174</v>
      </c>
    </row>
    <row r="5725" spans="1:3" x14ac:dyDescent="0.75">
      <c r="A5725" s="17">
        <v>44069</v>
      </c>
      <c r="B5725" s="18" t="s">
        <v>156</v>
      </c>
      <c r="C5725" s="19">
        <v>149</v>
      </c>
    </row>
    <row r="5726" spans="1:3" x14ac:dyDescent="0.75">
      <c r="A5726" s="17">
        <v>44069</v>
      </c>
      <c r="B5726" s="18" t="s">
        <v>158</v>
      </c>
      <c r="C5726" s="19">
        <v>136</v>
      </c>
    </row>
    <row r="5727" spans="1:3" x14ac:dyDescent="0.75">
      <c r="A5727" s="17">
        <v>44069</v>
      </c>
      <c r="B5727" s="18" t="s">
        <v>166</v>
      </c>
      <c r="C5727" s="19">
        <v>134</v>
      </c>
    </row>
    <row r="5728" spans="1:3" x14ac:dyDescent="0.75">
      <c r="A5728" s="17">
        <v>44069</v>
      </c>
      <c r="B5728" s="18" t="s">
        <v>162</v>
      </c>
      <c r="C5728" s="19">
        <v>132</v>
      </c>
    </row>
    <row r="5729" spans="1:3" x14ac:dyDescent="0.75">
      <c r="A5729" s="17">
        <v>44069</v>
      </c>
      <c r="B5729" s="18" t="s">
        <v>165</v>
      </c>
      <c r="C5729" s="19">
        <v>111</v>
      </c>
    </row>
    <row r="5730" spans="1:3" x14ac:dyDescent="0.75">
      <c r="A5730" s="17">
        <v>44069</v>
      </c>
      <c r="B5730" s="18" t="s">
        <v>177</v>
      </c>
      <c r="C5730" s="19">
        <v>103</v>
      </c>
    </row>
    <row r="5731" spans="1:3" x14ac:dyDescent="0.75">
      <c r="A5731" s="17">
        <v>44069</v>
      </c>
      <c r="B5731" s="18" t="s">
        <v>175</v>
      </c>
      <c r="C5731" s="19">
        <v>84</v>
      </c>
    </row>
    <row r="5732" spans="1:3" x14ac:dyDescent="0.75">
      <c r="A5732" s="17">
        <v>44069</v>
      </c>
      <c r="B5732" s="18" t="s">
        <v>161</v>
      </c>
      <c r="C5732" s="19">
        <v>83</v>
      </c>
    </row>
    <row r="5733" spans="1:3" x14ac:dyDescent="0.75">
      <c r="A5733" s="17">
        <v>44069</v>
      </c>
      <c r="B5733" s="18" t="s">
        <v>167</v>
      </c>
      <c r="C5733" s="19">
        <v>72</v>
      </c>
    </row>
    <row r="5734" spans="1:3" x14ac:dyDescent="0.75">
      <c r="A5734" s="17">
        <v>44069</v>
      </c>
      <c r="B5734" s="18" t="s">
        <v>186</v>
      </c>
      <c r="C5734" s="19">
        <v>71</v>
      </c>
    </row>
    <row r="5735" spans="1:3" x14ac:dyDescent="0.75">
      <c r="A5735" s="17">
        <v>44069</v>
      </c>
      <c r="B5735" s="18" t="s">
        <v>180</v>
      </c>
      <c r="C5735" s="19">
        <v>51</v>
      </c>
    </row>
    <row r="5736" spans="1:3" x14ac:dyDescent="0.75">
      <c r="A5736" s="17">
        <v>44069</v>
      </c>
      <c r="B5736" s="18" t="s">
        <v>148</v>
      </c>
      <c r="C5736" s="19">
        <v>33</v>
      </c>
    </row>
    <row r="5737" spans="1:3" x14ac:dyDescent="0.75">
      <c r="A5737" s="17">
        <v>44069</v>
      </c>
      <c r="B5737" s="18" t="s">
        <v>185</v>
      </c>
      <c r="C5737" s="19">
        <v>29</v>
      </c>
    </row>
    <row r="5738" spans="1:3" x14ac:dyDescent="0.75">
      <c r="A5738" s="17">
        <v>44069</v>
      </c>
      <c r="B5738" s="18" t="s">
        <v>187</v>
      </c>
      <c r="C5738" s="19">
        <v>9</v>
      </c>
    </row>
    <row r="5739" spans="1:3" x14ac:dyDescent="0.75">
      <c r="A5739" s="17">
        <v>44069</v>
      </c>
      <c r="B5739" s="18" t="s">
        <v>188</v>
      </c>
      <c r="C5739" s="19">
        <v>3</v>
      </c>
    </row>
    <row r="5740" spans="1:3" x14ac:dyDescent="0.75">
      <c r="A5740" s="17">
        <v>44070</v>
      </c>
      <c r="B5740" s="18" t="s">
        <v>141</v>
      </c>
      <c r="C5740" s="19">
        <v>825</v>
      </c>
    </row>
    <row r="5741" spans="1:3" x14ac:dyDescent="0.75">
      <c r="A5741" s="60">
        <v>44070</v>
      </c>
      <c r="B5741" s="18" t="s">
        <v>142</v>
      </c>
      <c r="C5741" s="19">
        <v>719</v>
      </c>
    </row>
    <row r="5742" spans="1:3" x14ac:dyDescent="0.75">
      <c r="A5742" s="60">
        <v>44070</v>
      </c>
      <c r="B5742" s="18" t="s">
        <v>138</v>
      </c>
      <c r="C5742" s="19">
        <v>645</v>
      </c>
    </row>
    <row r="5743" spans="1:3" x14ac:dyDescent="0.75">
      <c r="A5743" s="60">
        <v>44070</v>
      </c>
      <c r="B5743" s="18" t="s">
        <v>168</v>
      </c>
      <c r="C5743" s="19">
        <v>492</v>
      </c>
    </row>
    <row r="5744" spans="1:3" x14ac:dyDescent="0.75">
      <c r="A5744" s="60">
        <v>44070</v>
      </c>
      <c r="B5744" s="18" t="s">
        <v>169</v>
      </c>
      <c r="C5744" s="19">
        <v>469</v>
      </c>
    </row>
    <row r="5745" spans="1:3" x14ac:dyDescent="0.75">
      <c r="A5745" s="60">
        <v>44070</v>
      </c>
      <c r="B5745" s="18" t="s">
        <v>170</v>
      </c>
      <c r="C5745" s="19">
        <v>445</v>
      </c>
    </row>
    <row r="5746" spans="1:3" x14ac:dyDescent="0.75">
      <c r="A5746" s="60">
        <v>44070</v>
      </c>
      <c r="B5746" s="18" t="s">
        <v>139</v>
      </c>
      <c r="C5746" s="19">
        <v>444</v>
      </c>
    </row>
    <row r="5747" spans="1:3" x14ac:dyDescent="0.75">
      <c r="A5747" s="60">
        <v>44070</v>
      </c>
      <c r="B5747" s="18" t="s">
        <v>163</v>
      </c>
      <c r="C5747" s="19">
        <v>427</v>
      </c>
    </row>
    <row r="5748" spans="1:3" x14ac:dyDescent="0.75">
      <c r="A5748" s="60">
        <v>44070</v>
      </c>
      <c r="B5748" s="18" t="s">
        <v>147</v>
      </c>
      <c r="C5748" s="19">
        <v>424</v>
      </c>
    </row>
    <row r="5749" spans="1:3" x14ac:dyDescent="0.75">
      <c r="A5749" s="60">
        <v>44070</v>
      </c>
      <c r="B5749" s="18" t="s">
        <v>143</v>
      </c>
      <c r="C5749" s="19">
        <v>423</v>
      </c>
    </row>
    <row r="5750" spans="1:3" x14ac:dyDescent="0.75">
      <c r="A5750" s="17">
        <v>44070</v>
      </c>
      <c r="B5750" s="18" t="s">
        <v>160</v>
      </c>
      <c r="C5750" s="19">
        <v>392</v>
      </c>
    </row>
    <row r="5751" spans="1:3" x14ac:dyDescent="0.75">
      <c r="A5751" s="60">
        <v>44070</v>
      </c>
      <c r="B5751" s="18" t="s">
        <v>151</v>
      </c>
      <c r="C5751" s="19">
        <v>378</v>
      </c>
    </row>
    <row r="5752" spans="1:3" x14ac:dyDescent="0.75">
      <c r="A5752" s="60">
        <v>44070</v>
      </c>
      <c r="B5752" s="18" t="s">
        <v>172</v>
      </c>
      <c r="C5752" s="19">
        <v>349</v>
      </c>
    </row>
    <row r="5753" spans="1:3" x14ac:dyDescent="0.75">
      <c r="A5753" s="60">
        <v>44070</v>
      </c>
      <c r="B5753" s="18" t="s">
        <v>144</v>
      </c>
      <c r="C5753" s="19">
        <v>347</v>
      </c>
    </row>
    <row r="5754" spans="1:3" x14ac:dyDescent="0.75">
      <c r="A5754" s="60">
        <v>44070</v>
      </c>
      <c r="B5754" s="18" t="s">
        <v>149</v>
      </c>
      <c r="C5754" s="19">
        <v>336</v>
      </c>
    </row>
    <row r="5755" spans="1:3" x14ac:dyDescent="0.75">
      <c r="A5755" s="60">
        <v>44070</v>
      </c>
      <c r="B5755" s="18" t="s">
        <v>171</v>
      </c>
      <c r="C5755" s="19">
        <v>332</v>
      </c>
    </row>
    <row r="5756" spans="1:3" x14ac:dyDescent="0.75">
      <c r="A5756" s="60">
        <v>44070</v>
      </c>
      <c r="B5756" s="18" t="s">
        <v>174</v>
      </c>
      <c r="C5756" s="19">
        <v>321</v>
      </c>
    </row>
    <row r="5757" spans="1:3" x14ac:dyDescent="0.75">
      <c r="A5757" s="60">
        <v>44070</v>
      </c>
      <c r="B5757" s="18" t="s">
        <v>146</v>
      </c>
      <c r="C5757" s="19">
        <v>305</v>
      </c>
    </row>
    <row r="5758" spans="1:3" x14ac:dyDescent="0.75">
      <c r="A5758" s="60">
        <v>44070</v>
      </c>
      <c r="B5758" s="18" t="s">
        <v>164</v>
      </c>
      <c r="C5758" s="19">
        <v>295</v>
      </c>
    </row>
    <row r="5759" spans="1:3" x14ac:dyDescent="0.75">
      <c r="A5759" s="60">
        <v>44070</v>
      </c>
      <c r="B5759" s="18" t="s">
        <v>150</v>
      </c>
      <c r="C5759" s="19">
        <v>287</v>
      </c>
    </row>
    <row r="5760" spans="1:3" x14ac:dyDescent="0.75">
      <c r="A5760" s="17">
        <v>44070</v>
      </c>
      <c r="B5760" s="18" t="s">
        <v>173</v>
      </c>
      <c r="C5760" s="19">
        <v>284</v>
      </c>
    </row>
    <row r="5761" spans="1:3" x14ac:dyDescent="0.75">
      <c r="A5761" s="60">
        <v>44070</v>
      </c>
      <c r="B5761" s="18" t="s">
        <v>140</v>
      </c>
      <c r="C5761" s="19">
        <v>278</v>
      </c>
    </row>
    <row r="5762" spans="1:3" x14ac:dyDescent="0.75">
      <c r="A5762" s="60">
        <v>44070</v>
      </c>
      <c r="B5762" s="18" t="s">
        <v>157</v>
      </c>
      <c r="C5762" s="19">
        <v>266</v>
      </c>
    </row>
    <row r="5763" spans="1:3" x14ac:dyDescent="0.75">
      <c r="A5763" s="60">
        <v>44070</v>
      </c>
      <c r="B5763" s="18" t="s">
        <v>176</v>
      </c>
      <c r="C5763" s="19">
        <v>262</v>
      </c>
    </row>
    <row r="5764" spans="1:3" x14ac:dyDescent="0.75">
      <c r="A5764" s="60">
        <v>44070</v>
      </c>
      <c r="B5764" s="18" t="s">
        <v>154</v>
      </c>
      <c r="C5764" s="19">
        <v>248</v>
      </c>
    </row>
    <row r="5765" spans="1:3" x14ac:dyDescent="0.75">
      <c r="A5765" s="60">
        <v>44070</v>
      </c>
      <c r="B5765" s="18" t="s">
        <v>181</v>
      </c>
      <c r="C5765" s="19">
        <v>246</v>
      </c>
    </row>
    <row r="5766" spans="1:3" x14ac:dyDescent="0.75">
      <c r="A5766" s="60">
        <v>44070</v>
      </c>
      <c r="B5766" s="18" t="s">
        <v>179</v>
      </c>
      <c r="C5766" s="19">
        <v>245</v>
      </c>
    </row>
    <row r="5767" spans="1:3" x14ac:dyDescent="0.75">
      <c r="A5767" s="60">
        <v>44070</v>
      </c>
      <c r="B5767" s="18" t="s">
        <v>182</v>
      </c>
      <c r="C5767" s="19">
        <v>244</v>
      </c>
    </row>
    <row r="5768" spans="1:3" x14ac:dyDescent="0.75">
      <c r="A5768" s="60">
        <v>44070</v>
      </c>
      <c r="B5768" s="18" t="s">
        <v>159</v>
      </c>
      <c r="C5768" s="19">
        <v>242</v>
      </c>
    </row>
    <row r="5769" spans="1:3" x14ac:dyDescent="0.75">
      <c r="A5769" s="60">
        <v>44070</v>
      </c>
      <c r="B5769" s="18" t="s">
        <v>152</v>
      </c>
      <c r="C5769" s="19">
        <v>237</v>
      </c>
    </row>
    <row r="5770" spans="1:3" x14ac:dyDescent="0.75">
      <c r="A5770" s="17">
        <v>44070</v>
      </c>
      <c r="B5770" s="18" t="s">
        <v>178</v>
      </c>
      <c r="C5770" s="19">
        <v>220</v>
      </c>
    </row>
    <row r="5771" spans="1:3" x14ac:dyDescent="0.75">
      <c r="A5771" s="60">
        <v>44070</v>
      </c>
      <c r="B5771" s="18" t="s">
        <v>183</v>
      </c>
      <c r="C5771" s="19">
        <v>211</v>
      </c>
    </row>
    <row r="5772" spans="1:3" x14ac:dyDescent="0.75">
      <c r="A5772" s="60">
        <v>44070</v>
      </c>
      <c r="B5772" s="18" t="s">
        <v>184</v>
      </c>
      <c r="C5772" s="19">
        <v>198</v>
      </c>
    </row>
    <row r="5773" spans="1:3" x14ac:dyDescent="0.75">
      <c r="A5773" s="60">
        <v>44070</v>
      </c>
      <c r="B5773" s="18" t="s">
        <v>153</v>
      </c>
      <c r="C5773" s="19">
        <v>188</v>
      </c>
    </row>
    <row r="5774" spans="1:3" x14ac:dyDescent="0.75">
      <c r="A5774" s="60">
        <v>44070</v>
      </c>
      <c r="B5774" s="18" t="s">
        <v>155</v>
      </c>
      <c r="C5774" s="19">
        <v>187</v>
      </c>
    </row>
    <row r="5775" spans="1:3" x14ac:dyDescent="0.75">
      <c r="A5775" s="60">
        <v>44070</v>
      </c>
      <c r="B5775" s="18" t="s">
        <v>145</v>
      </c>
      <c r="C5775" s="19">
        <v>175</v>
      </c>
    </row>
    <row r="5776" spans="1:3" x14ac:dyDescent="0.75">
      <c r="A5776" s="60">
        <v>44070</v>
      </c>
      <c r="B5776" s="18" t="s">
        <v>156</v>
      </c>
      <c r="C5776" s="19">
        <v>152</v>
      </c>
    </row>
    <row r="5777" spans="1:3" x14ac:dyDescent="0.75">
      <c r="A5777" s="60">
        <v>44070</v>
      </c>
      <c r="B5777" s="18" t="s">
        <v>158</v>
      </c>
      <c r="C5777" s="19">
        <v>138</v>
      </c>
    </row>
    <row r="5778" spans="1:3" x14ac:dyDescent="0.75">
      <c r="A5778" s="60">
        <v>44070</v>
      </c>
      <c r="B5778" s="18" t="s">
        <v>166</v>
      </c>
      <c r="C5778" s="19">
        <v>136</v>
      </c>
    </row>
    <row r="5779" spans="1:3" x14ac:dyDescent="0.75">
      <c r="A5779" s="60">
        <v>44070</v>
      </c>
      <c r="B5779" s="18" t="s">
        <v>162</v>
      </c>
      <c r="C5779" s="19">
        <v>134</v>
      </c>
    </row>
    <row r="5780" spans="1:3" x14ac:dyDescent="0.75">
      <c r="A5780" s="17">
        <v>44070</v>
      </c>
      <c r="B5780" s="18" t="s">
        <v>165</v>
      </c>
      <c r="C5780" s="19">
        <v>111</v>
      </c>
    </row>
    <row r="5781" spans="1:3" x14ac:dyDescent="0.75">
      <c r="A5781" s="60">
        <v>44070</v>
      </c>
      <c r="B5781" s="18" t="s">
        <v>177</v>
      </c>
      <c r="C5781" s="19">
        <v>104</v>
      </c>
    </row>
    <row r="5782" spans="1:3" x14ac:dyDescent="0.75">
      <c r="A5782" s="60">
        <v>44070</v>
      </c>
      <c r="B5782" s="18" t="s">
        <v>175</v>
      </c>
      <c r="C5782" s="19">
        <v>85</v>
      </c>
    </row>
    <row r="5783" spans="1:3" x14ac:dyDescent="0.75">
      <c r="A5783" s="60">
        <v>44070</v>
      </c>
      <c r="B5783" s="18" t="s">
        <v>161</v>
      </c>
      <c r="C5783" s="19">
        <v>84</v>
      </c>
    </row>
    <row r="5784" spans="1:3" x14ac:dyDescent="0.75">
      <c r="A5784" s="60">
        <v>44070</v>
      </c>
      <c r="B5784" s="18" t="s">
        <v>167</v>
      </c>
      <c r="C5784" s="19">
        <v>72</v>
      </c>
    </row>
    <row r="5785" spans="1:3" x14ac:dyDescent="0.75">
      <c r="A5785" s="60">
        <v>44070</v>
      </c>
      <c r="B5785" s="18" t="s">
        <v>186</v>
      </c>
      <c r="C5785" s="19">
        <v>71</v>
      </c>
    </row>
    <row r="5786" spans="1:3" x14ac:dyDescent="0.75">
      <c r="A5786" s="60">
        <v>44070</v>
      </c>
      <c r="B5786" s="18" t="s">
        <v>180</v>
      </c>
      <c r="C5786" s="19">
        <v>51</v>
      </c>
    </row>
    <row r="5787" spans="1:3" x14ac:dyDescent="0.75">
      <c r="A5787" s="60">
        <v>44070</v>
      </c>
      <c r="B5787" s="18" t="s">
        <v>148</v>
      </c>
      <c r="C5787" s="19">
        <v>33</v>
      </c>
    </row>
    <row r="5788" spans="1:3" x14ac:dyDescent="0.75">
      <c r="A5788" s="60">
        <v>44070</v>
      </c>
      <c r="B5788" s="18" t="s">
        <v>185</v>
      </c>
      <c r="C5788" s="19">
        <v>29</v>
      </c>
    </row>
    <row r="5789" spans="1:3" x14ac:dyDescent="0.75">
      <c r="A5789" s="60">
        <v>44070</v>
      </c>
      <c r="B5789" s="18" t="s">
        <v>187</v>
      </c>
      <c r="C5789" s="19">
        <v>9</v>
      </c>
    </row>
    <row r="5790" spans="1:3" x14ac:dyDescent="0.75">
      <c r="A5790" s="60">
        <v>44070</v>
      </c>
      <c r="B5790" s="18" t="s">
        <v>188</v>
      </c>
      <c r="C5790" s="19">
        <v>3</v>
      </c>
    </row>
    <row r="5791" spans="1:3" x14ac:dyDescent="0.75">
      <c r="A5791" s="60">
        <v>44071</v>
      </c>
      <c r="B5791" s="18" t="s">
        <v>138</v>
      </c>
      <c r="C5791" s="19">
        <v>831</v>
      </c>
    </row>
    <row r="5792" spans="1:3" x14ac:dyDescent="0.75">
      <c r="A5792" s="60">
        <v>44071</v>
      </c>
      <c r="B5792" s="18" t="s">
        <v>139</v>
      </c>
      <c r="C5792" s="19">
        <v>720</v>
      </c>
    </row>
    <row r="5793" spans="1:3" x14ac:dyDescent="0.75">
      <c r="A5793" s="60">
        <v>44071</v>
      </c>
      <c r="B5793" s="18" t="s">
        <v>140</v>
      </c>
      <c r="C5793" s="19">
        <v>648</v>
      </c>
    </row>
    <row r="5794" spans="1:3" x14ac:dyDescent="0.75">
      <c r="A5794" s="60">
        <v>44071</v>
      </c>
      <c r="B5794" s="18" t="s">
        <v>141</v>
      </c>
      <c r="C5794" s="19">
        <v>494</v>
      </c>
    </row>
    <row r="5795" spans="1:3" x14ac:dyDescent="0.75">
      <c r="A5795" s="60">
        <v>44071</v>
      </c>
      <c r="B5795" s="18" t="s">
        <v>143</v>
      </c>
      <c r="C5795" s="19">
        <v>473</v>
      </c>
    </row>
    <row r="5796" spans="1:3" x14ac:dyDescent="0.75">
      <c r="A5796" s="60">
        <v>44071</v>
      </c>
      <c r="B5796" s="18" t="s">
        <v>144</v>
      </c>
      <c r="C5796" s="19">
        <v>454</v>
      </c>
    </row>
    <row r="5797" spans="1:3" x14ac:dyDescent="0.75">
      <c r="A5797" s="60">
        <v>44071</v>
      </c>
      <c r="B5797" s="18" t="s">
        <v>150</v>
      </c>
      <c r="C5797" s="19">
        <v>445</v>
      </c>
    </row>
    <row r="5798" spans="1:3" x14ac:dyDescent="0.75">
      <c r="A5798" s="60">
        <v>44071</v>
      </c>
      <c r="B5798" s="18" t="s">
        <v>145</v>
      </c>
      <c r="C5798" s="19">
        <v>430</v>
      </c>
    </row>
    <row r="5799" spans="1:3" x14ac:dyDescent="0.75">
      <c r="A5799" s="60">
        <v>44071</v>
      </c>
      <c r="B5799" s="18" t="s">
        <v>142</v>
      </c>
      <c r="C5799" s="19">
        <v>428</v>
      </c>
    </row>
    <row r="5800" spans="1:3" x14ac:dyDescent="0.75">
      <c r="A5800" s="60">
        <v>44071</v>
      </c>
      <c r="B5800" s="18" t="s">
        <v>146</v>
      </c>
      <c r="C5800" s="19">
        <v>425</v>
      </c>
    </row>
    <row r="5801" spans="1:3" x14ac:dyDescent="0.75">
      <c r="A5801" s="60">
        <v>44071</v>
      </c>
      <c r="B5801" s="18" t="s">
        <v>152</v>
      </c>
      <c r="C5801" s="19">
        <v>395</v>
      </c>
    </row>
    <row r="5802" spans="1:3" x14ac:dyDescent="0.75">
      <c r="A5802" s="60">
        <v>44071</v>
      </c>
      <c r="B5802" s="18" t="s">
        <v>151</v>
      </c>
      <c r="C5802" s="19">
        <v>380</v>
      </c>
    </row>
    <row r="5803" spans="1:3" x14ac:dyDescent="0.75">
      <c r="A5803" s="60">
        <v>44071</v>
      </c>
      <c r="B5803" s="18" t="s">
        <v>155</v>
      </c>
      <c r="C5803" s="19">
        <v>350</v>
      </c>
    </row>
    <row r="5804" spans="1:3" x14ac:dyDescent="0.75">
      <c r="A5804" s="60">
        <v>44071</v>
      </c>
      <c r="B5804" s="18" t="s">
        <v>157</v>
      </c>
      <c r="C5804" s="19">
        <v>350</v>
      </c>
    </row>
    <row r="5805" spans="1:3" x14ac:dyDescent="0.75">
      <c r="A5805" s="60">
        <v>44071</v>
      </c>
      <c r="B5805" s="18" t="s">
        <v>154</v>
      </c>
      <c r="C5805" s="19">
        <v>340</v>
      </c>
    </row>
    <row r="5806" spans="1:3" x14ac:dyDescent="0.75">
      <c r="A5806" s="60">
        <v>44071</v>
      </c>
      <c r="B5806" s="18" t="s">
        <v>149</v>
      </c>
      <c r="C5806" s="19">
        <v>333</v>
      </c>
    </row>
    <row r="5807" spans="1:3" x14ac:dyDescent="0.75">
      <c r="A5807" s="60">
        <v>44071</v>
      </c>
      <c r="B5807" s="18" t="s">
        <v>164</v>
      </c>
      <c r="C5807" s="19">
        <v>322</v>
      </c>
    </row>
    <row r="5808" spans="1:3" x14ac:dyDescent="0.75">
      <c r="A5808" s="60">
        <v>44071</v>
      </c>
      <c r="B5808" s="18" t="s">
        <v>147</v>
      </c>
      <c r="C5808" s="19">
        <v>307</v>
      </c>
    </row>
    <row r="5809" spans="1:3" x14ac:dyDescent="0.75">
      <c r="A5809" s="60">
        <v>44071</v>
      </c>
      <c r="B5809" s="18" t="s">
        <v>168</v>
      </c>
      <c r="C5809" s="19">
        <v>299</v>
      </c>
    </row>
    <row r="5810" spans="1:3" x14ac:dyDescent="0.75">
      <c r="A5810" s="60">
        <v>44071</v>
      </c>
      <c r="B5810" s="18" t="s">
        <v>158</v>
      </c>
      <c r="C5810" s="19">
        <v>287</v>
      </c>
    </row>
    <row r="5811" spans="1:3" x14ac:dyDescent="0.75">
      <c r="A5811" s="60">
        <v>44071</v>
      </c>
      <c r="B5811" s="18" t="s">
        <v>156</v>
      </c>
      <c r="C5811" s="19">
        <v>285</v>
      </c>
    </row>
    <row r="5812" spans="1:3" x14ac:dyDescent="0.75">
      <c r="A5812" s="60">
        <v>44071</v>
      </c>
      <c r="B5812" s="18" t="s">
        <v>165</v>
      </c>
      <c r="C5812" s="19">
        <v>280</v>
      </c>
    </row>
    <row r="5813" spans="1:3" x14ac:dyDescent="0.75">
      <c r="A5813" s="60">
        <v>44071</v>
      </c>
      <c r="B5813" s="18" t="s">
        <v>163</v>
      </c>
      <c r="C5813" s="19">
        <v>266</v>
      </c>
    </row>
    <row r="5814" spans="1:3" x14ac:dyDescent="0.75">
      <c r="A5814" s="60">
        <v>44071</v>
      </c>
      <c r="B5814" s="18" t="s">
        <v>162</v>
      </c>
      <c r="C5814" s="19">
        <v>262</v>
      </c>
    </row>
    <row r="5815" spans="1:3" x14ac:dyDescent="0.75">
      <c r="A5815" s="60">
        <v>44071</v>
      </c>
      <c r="B5815" s="18" t="s">
        <v>166</v>
      </c>
      <c r="C5815" s="19">
        <v>250</v>
      </c>
    </row>
    <row r="5816" spans="1:3" x14ac:dyDescent="0.75">
      <c r="A5816" s="60">
        <v>44071</v>
      </c>
      <c r="B5816" s="18" t="s">
        <v>159</v>
      </c>
      <c r="C5816" s="19">
        <v>246</v>
      </c>
    </row>
    <row r="5817" spans="1:3" x14ac:dyDescent="0.75">
      <c r="A5817" s="60">
        <v>44071</v>
      </c>
      <c r="B5817" s="18" t="s">
        <v>153</v>
      </c>
      <c r="C5817" s="19">
        <v>245</v>
      </c>
    </row>
    <row r="5818" spans="1:3" x14ac:dyDescent="0.75">
      <c r="A5818" s="60">
        <v>44071</v>
      </c>
      <c r="B5818" s="18" t="s">
        <v>170</v>
      </c>
      <c r="C5818" s="19">
        <v>244</v>
      </c>
    </row>
    <row r="5819" spans="1:3" x14ac:dyDescent="0.75">
      <c r="A5819" s="60">
        <v>44071</v>
      </c>
      <c r="B5819" s="18" t="s">
        <v>167</v>
      </c>
      <c r="C5819" s="19">
        <v>244</v>
      </c>
    </row>
    <row r="5820" spans="1:3" x14ac:dyDescent="0.75">
      <c r="A5820" s="60">
        <v>44071</v>
      </c>
      <c r="B5820" s="18" t="s">
        <v>169</v>
      </c>
      <c r="C5820" s="19">
        <v>239</v>
      </c>
    </row>
    <row r="5821" spans="1:3" x14ac:dyDescent="0.75">
      <c r="A5821" s="60">
        <v>44071</v>
      </c>
      <c r="B5821" s="18" t="s">
        <v>148</v>
      </c>
      <c r="C5821" s="19">
        <v>220</v>
      </c>
    </row>
    <row r="5822" spans="1:3" x14ac:dyDescent="0.75">
      <c r="A5822" s="60">
        <v>44071</v>
      </c>
      <c r="B5822" s="18" t="s">
        <v>161</v>
      </c>
      <c r="C5822" s="19">
        <v>212</v>
      </c>
    </row>
    <row r="5823" spans="1:3" x14ac:dyDescent="0.75">
      <c r="A5823" s="60">
        <v>44071</v>
      </c>
      <c r="B5823" s="18" t="s">
        <v>171</v>
      </c>
      <c r="C5823" s="19">
        <v>200</v>
      </c>
    </row>
    <row r="5824" spans="1:3" x14ac:dyDescent="0.75">
      <c r="A5824" s="60">
        <v>44071</v>
      </c>
      <c r="B5824" s="18" t="s">
        <v>173</v>
      </c>
      <c r="C5824" s="19">
        <v>188</v>
      </c>
    </row>
    <row r="5825" spans="1:3" x14ac:dyDescent="0.75">
      <c r="A5825" s="60">
        <v>44071</v>
      </c>
      <c r="B5825" s="18" t="s">
        <v>174</v>
      </c>
      <c r="C5825" s="19">
        <v>187</v>
      </c>
    </row>
    <row r="5826" spans="1:3" x14ac:dyDescent="0.75">
      <c r="A5826" s="60">
        <v>44071</v>
      </c>
      <c r="B5826" s="18" t="s">
        <v>160</v>
      </c>
      <c r="C5826" s="19">
        <v>178</v>
      </c>
    </row>
    <row r="5827" spans="1:3" x14ac:dyDescent="0.75">
      <c r="A5827" s="60">
        <v>44071</v>
      </c>
      <c r="B5827" s="18" t="s">
        <v>172</v>
      </c>
      <c r="C5827" s="19">
        <v>152</v>
      </c>
    </row>
    <row r="5828" spans="1:3" x14ac:dyDescent="0.75">
      <c r="A5828" s="60">
        <v>44071</v>
      </c>
      <c r="B5828" s="18" t="s">
        <v>179</v>
      </c>
      <c r="C5828" s="19">
        <v>138</v>
      </c>
    </row>
    <row r="5829" spans="1:3" x14ac:dyDescent="0.75">
      <c r="A5829" s="60">
        <v>44071</v>
      </c>
      <c r="B5829" s="18" t="s">
        <v>180</v>
      </c>
      <c r="C5829" s="19">
        <v>137</v>
      </c>
    </row>
    <row r="5830" spans="1:3" x14ac:dyDescent="0.75">
      <c r="A5830" s="60">
        <v>44071</v>
      </c>
      <c r="B5830" s="18" t="s">
        <v>177</v>
      </c>
      <c r="C5830" s="19">
        <v>134</v>
      </c>
    </row>
    <row r="5831" spans="1:3" x14ac:dyDescent="0.75">
      <c r="A5831" s="60">
        <v>44071</v>
      </c>
      <c r="B5831" s="18" t="s">
        <v>176</v>
      </c>
      <c r="C5831" s="19">
        <v>111</v>
      </c>
    </row>
    <row r="5832" spans="1:3" x14ac:dyDescent="0.75">
      <c r="A5832" s="60">
        <v>44071</v>
      </c>
      <c r="B5832" s="18" t="s">
        <v>182</v>
      </c>
      <c r="C5832" s="19">
        <v>104</v>
      </c>
    </row>
    <row r="5833" spans="1:3" x14ac:dyDescent="0.75">
      <c r="A5833" s="60">
        <v>44071</v>
      </c>
      <c r="B5833" s="18" t="s">
        <v>178</v>
      </c>
      <c r="C5833" s="19">
        <v>85</v>
      </c>
    </row>
    <row r="5834" spans="1:3" x14ac:dyDescent="0.75">
      <c r="A5834" s="60">
        <v>44071</v>
      </c>
      <c r="B5834" s="18" t="s">
        <v>181</v>
      </c>
      <c r="C5834" s="19">
        <v>84</v>
      </c>
    </row>
    <row r="5835" spans="1:3" x14ac:dyDescent="0.75">
      <c r="A5835" s="60">
        <v>44071</v>
      </c>
      <c r="B5835" s="18" t="s">
        <v>175</v>
      </c>
      <c r="C5835" s="19">
        <v>72</v>
      </c>
    </row>
    <row r="5836" spans="1:3" x14ac:dyDescent="0.75">
      <c r="A5836" s="60">
        <v>44071</v>
      </c>
      <c r="B5836" s="18" t="s">
        <v>183</v>
      </c>
      <c r="C5836" s="19">
        <v>71</v>
      </c>
    </row>
    <row r="5837" spans="1:3" x14ac:dyDescent="0.75">
      <c r="A5837" s="60">
        <v>44071</v>
      </c>
      <c r="B5837" s="18" t="s">
        <v>184</v>
      </c>
      <c r="C5837" s="19">
        <v>51</v>
      </c>
    </row>
    <row r="5838" spans="1:3" x14ac:dyDescent="0.75">
      <c r="A5838" s="60">
        <v>44071</v>
      </c>
      <c r="B5838" s="18" t="s">
        <v>186</v>
      </c>
      <c r="C5838" s="19">
        <v>33</v>
      </c>
    </row>
    <row r="5839" spans="1:3" x14ac:dyDescent="0.75">
      <c r="A5839" s="60">
        <v>44071</v>
      </c>
      <c r="B5839" s="18" t="s">
        <v>185</v>
      </c>
      <c r="C5839" s="19">
        <v>29</v>
      </c>
    </row>
    <row r="5840" spans="1:3" x14ac:dyDescent="0.75">
      <c r="A5840" s="60">
        <v>44071</v>
      </c>
      <c r="B5840" s="18" t="s">
        <v>187</v>
      </c>
      <c r="C5840" s="19">
        <v>9</v>
      </c>
    </row>
    <row r="5841" spans="1:3" x14ac:dyDescent="0.75">
      <c r="A5841" s="60">
        <v>44071</v>
      </c>
      <c r="B5841" s="18" t="s">
        <v>188</v>
      </c>
      <c r="C5841" s="19">
        <v>3</v>
      </c>
    </row>
    <row r="5842" spans="1:3" x14ac:dyDescent="0.75">
      <c r="A5842" s="17">
        <v>44072</v>
      </c>
      <c r="B5842" s="18" t="s">
        <v>141</v>
      </c>
      <c r="C5842" s="19">
        <v>831</v>
      </c>
    </row>
    <row r="5843" spans="1:3" x14ac:dyDescent="0.75">
      <c r="A5843" s="17">
        <v>44072</v>
      </c>
      <c r="B5843" s="18" t="s">
        <v>142</v>
      </c>
      <c r="C5843" s="19">
        <v>720</v>
      </c>
    </row>
    <row r="5844" spans="1:3" x14ac:dyDescent="0.75">
      <c r="A5844" s="17">
        <v>44072</v>
      </c>
      <c r="B5844" s="18" t="s">
        <v>138</v>
      </c>
      <c r="C5844" s="19">
        <v>649</v>
      </c>
    </row>
    <row r="5845" spans="1:3" x14ac:dyDescent="0.75">
      <c r="A5845" s="17">
        <v>44072</v>
      </c>
      <c r="B5845" s="18" t="s">
        <v>168</v>
      </c>
      <c r="C5845" s="19">
        <v>494</v>
      </c>
    </row>
    <row r="5846" spans="1:3" x14ac:dyDescent="0.75">
      <c r="A5846" s="17">
        <v>44072</v>
      </c>
      <c r="B5846" s="18" t="s">
        <v>169</v>
      </c>
      <c r="C5846" s="19">
        <v>475</v>
      </c>
    </row>
    <row r="5847" spans="1:3" x14ac:dyDescent="0.75">
      <c r="A5847" s="17">
        <v>44072</v>
      </c>
      <c r="B5847" s="18" t="s">
        <v>170</v>
      </c>
      <c r="C5847" s="19">
        <v>455</v>
      </c>
    </row>
    <row r="5848" spans="1:3" x14ac:dyDescent="0.75">
      <c r="A5848" s="17">
        <v>44072</v>
      </c>
      <c r="B5848" s="18" t="s">
        <v>163</v>
      </c>
      <c r="C5848" s="19">
        <v>446</v>
      </c>
    </row>
    <row r="5849" spans="1:3" x14ac:dyDescent="0.75">
      <c r="A5849" s="17">
        <v>44072</v>
      </c>
      <c r="B5849" s="18" t="s">
        <v>139</v>
      </c>
      <c r="C5849" s="19">
        <v>430</v>
      </c>
    </row>
    <row r="5850" spans="1:3" x14ac:dyDescent="0.75">
      <c r="A5850" s="17">
        <v>44072</v>
      </c>
      <c r="B5850" s="18" t="s">
        <v>147</v>
      </c>
      <c r="C5850" s="19">
        <v>428</v>
      </c>
    </row>
    <row r="5851" spans="1:3" x14ac:dyDescent="0.75">
      <c r="A5851" s="17">
        <v>44072</v>
      </c>
      <c r="B5851" s="18" t="s">
        <v>143</v>
      </c>
      <c r="C5851" s="19">
        <v>427</v>
      </c>
    </row>
    <row r="5852" spans="1:3" x14ac:dyDescent="0.75">
      <c r="A5852" s="17">
        <v>44072</v>
      </c>
      <c r="B5852" s="18" t="s">
        <v>160</v>
      </c>
      <c r="C5852" s="19">
        <v>397</v>
      </c>
    </row>
    <row r="5853" spans="1:3" x14ac:dyDescent="0.75">
      <c r="A5853" s="17">
        <v>44072</v>
      </c>
      <c r="B5853" s="18" t="s">
        <v>172</v>
      </c>
      <c r="C5853" s="19">
        <v>381</v>
      </c>
    </row>
    <row r="5854" spans="1:3" x14ac:dyDescent="0.75">
      <c r="A5854" s="17">
        <v>44072</v>
      </c>
      <c r="B5854" s="18" t="s">
        <v>151</v>
      </c>
      <c r="C5854" s="19">
        <v>350</v>
      </c>
    </row>
    <row r="5855" spans="1:3" x14ac:dyDescent="0.75">
      <c r="A5855" s="17">
        <v>44072</v>
      </c>
      <c r="B5855" s="18" t="s">
        <v>144</v>
      </c>
      <c r="C5855" s="19">
        <v>350</v>
      </c>
    </row>
    <row r="5856" spans="1:3" x14ac:dyDescent="0.75">
      <c r="A5856" s="17">
        <v>44072</v>
      </c>
      <c r="B5856" s="18" t="s">
        <v>149</v>
      </c>
      <c r="C5856" s="19">
        <v>341</v>
      </c>
    </row>
    <row r="5857" spans="1:3" x14ac:dyDescent="0.75">
      <c r="A5857" s="17">
        <v>44072</v>
      </c>
      <c r="B5857" s="18" t="s">
        <v>171</v>
      </c>
      <c r="C5857" s="19">
        <v>333</v>
      </c>
    </row>
    <row r="5858" spans="1:3" x14ac:dyDescent="0.75">
      <c r="A5858" s="17">
        <v>44072</v>
      </c>
      <c r="B5858" s="18" t="s">
        <v>174</v>
      </c>
      <c r="C5858" s="19">
        <v>324</v>
      </c>
    </row>
    <row r="5859" spans="1:3" x14ac:dyDescent="0.75">
      <c r="A5859" s="17">
        <v>44072</v>
      </c>
      <c r="B5859" s="18" t="s">
        <v>146</v>
      </c>
      <c r="C5859" s="19">
        <v>309</v>
      </c>
    </row>
    <row r="5860" spans="1:3" x14ac:dyDescent="0.75">
      <c r="A5860" s="17">
        <v>44072</v>
      </c>
      <c r="B5860" s="18" t="s">
        <v>164</v>
      </c>
      <c r="C5860" s="19">
        <v>298</v>
      </c>
    </row>
    <row r="5861" spans="1:3" x14ac:dyDescent="0.75">
      <c r="A5861" s="17">
        <v>44072</v>
      </c>
      <c r="B5861" s="18" t="s">
        <v>150</v>
      </c>
      <c r="C5861" s="19">
        <v>291</v>
      </c>
    </row>
    <row r="5862" spans="1:3" x14ac:dyDescent="0.75">
      <c r="A5862" s="17">
        <v>44072</v>
      </c>
      <c r="B5862" s="18" t="s">
        <v>173</v>
      </c>
      <c r="C5862" s="19">
        <v>286</v>
      </c>
    </row>
    <row r="5863" spans="1:3" x14ac:dyDescent="0.75">
      <c r="A5863" s="17">
        <v>44072</v>
      </c>
      <c r="B5863" s="18" t="s">
        <v>140</v>
      </c>
      <c r="C5863" s="19">
        <v>281</v>
      </c>
    </row>
    <row r="5864" spans="1:3" x14ac:dyDescent="0.75">
      <c r="A5864" s="17">
        <v>44072</v>
      </c>
      <c r="B5864" s="18" t="s">
        <v>176</v>
      </c>
      <c r="C5864" s="19">
        <v>266</v>
      </c>
    </row>
    <row r="5865" spans="1:3" x14ac:dyDescent="0.75">
      <c r="A5865" s="17">
        <v>44072</v>
      </c>
      <c r="B5865" s="18" t="s">
        <v>157</v>
      </c>
      <c r="C5865" s="19">
        <v>262</v>
      </c>
    </row>
    <row r="5866" spans="1:3" x14ac:dyDescent="0.75">
      <c r="A5866" s="17">
        <v>44072</v>
      </c>
      <c r="B5866" s="18" t="s">
        <v>154</v>
      </c>
      <c r="C5866" s="19">
        <v>250</v>
      </c>
    </row>
    <row r="5867" spans="1:3" x14ac:dyDescent="0.75">
      <c r="A5867" s="17">
        <v>44072</v>
      </c>
      <c r="B5867" s="18" t="s">
        <v>181</v>
      </c>
      <c r="C5867" s="19">
        <v>248</v>
      </c>
    </row>
    <row r="5868" spans="1:3" x14ac:dyDescent="0.75">
      <c r="A5868" s="17">
        <v>44072</v>
      </c>
      <c r="B5868" s="18" t="s">
        <v>179</v>
      </c>
      <c r="C5868" s="19">
        <v>246</v>
      </c>
    </row>
    <row r="5869" spans="1:3" x14ac:dyDescent="0.75">
      <c r="A5869" s="17">
        <v>44072</v>
      </c>
      <c r="B5869" s="18" t="s">
        <v>182</v>
      </c>
      <c r="C5869" s="19">
        <v>245</v>
      </c>
    </row>
    <row r="5870" spans="1:3" x14ac:dyDescent="0.75">
      <c r="A5870" s="17">
        <v>44072</v>
      </c>
      <c r="B5870" s="18" t="s">
        <v>159</v>
      </c>
      <c r="C5870" s="19">
        <v>245</v>
      </c>
    </row>
    <row r="5871" spans="1:3" x14ac:dyDescent="0.75">
      <c r="A5871" s="17">
        <v>44072</v>
      </c>
      <c r="B5871" s="18" t="s">
        <v>152</v>
      </c>
      <c r="C5871" s="19">
        <v>239</v>
      </c>
    </row>
    <row r="5872" spans="1:3" x14ac:dyDescent="0.75">
      <c r="A5872" s="17">
        <v>44072</v>
      </c>
      <c r="B5872" s="18" t="s">
        <v>178</v>
      </c>
      <c r="C5872" s="19">
        <v>220</v>
      </c>
    </row>
    <row r="5873" spans="1:3" x14ac:dyDescent="0.75">
      <c r="A5873" s="17">
        <v>44072</v>
      </c>
      <c r="B5873" s="18" t="s">
        <v>183</v>
      </c>
      <c r="C5873" s="19">
        <v>212</v>
      </c>
    </row>
    <row r="5874" spans="1:3" x14ac:dyDescent="0.75">
      <c r="A5874" s="17">
        <v>44072</v>
      </c>
      <c r="B5874" s="18" t="s">
        <v>184</v>
      </c>
      <c r="C5874" s="19">
        <v>200</v>
      </c>
    </row>
    <row r="5875" spans="1:3" x14ac:dyDescent="0.75">
      <c r="A5875" s="17">
        <v>44072</v>
      </c>
      <c r="B5875" s="18" t="s">
        <v>153</v>
      </c>
      <c r="C5875" s="19">
        <v>190</v>
      </c>
    </row>
    <row r="5876" spans="1:3" x14ac:dyDescent="0.75">
      <c r="A5876" s="17">
        <v>44072</v>
      </c>
      <c r="B5876" s="18" t="s">
        <v>155</v>
      </c>
      <c r="C5876" s="19">
        <v>188</v>
      </c>
    </row>
    <row r="5877" spans="1:3" x14ac:dyDescent="0.75">
      <c r="A5877" s="17">
        <v>44072</v>
      </c>
      <c r="B5877" s="18" t="s">
        <v>156</v>
      </c>
      <c r="C5877" s="19">
        <v>179</v>
      </c>
    </row>
    <row r="5878" spans="1:3" x14ac:dyDescent="0.75">
      <c r="A5878" s="17">
        <v>44072</v>
      </c>
      <c r="B5878" s="18" t="s">
        <v>145</v>
      </c>
      <c r="C5878" s="19">
        <v>153</v>
      </c>
    </row>
    <row r="5879" spans="1:3" x14ac:dyDescent="0.75">
      <c r="A5879" s="17">
        <v>44072</v>
      </c>
      <c r="B5879" s="18" t="s">
        <v>158</v>
      </c>
      <c r="C5879" s="19">
        <v>139</v>
      </c>
    </row>
    <row r="5880" spans="1:3" x14ac:dyDescent="0.75">
      <c r="A5880" s="17">
        <v>44072</v>
      </c>
      <c r="B5880" s="18" t="s">
        <v>166</v>
      </c>
      <c r="C5880" s="19">
        <v>137</v>
      </c>
    </row>
    <row r="5881" spans="1:3" x14ac:dyDescent="0.75">
      <c r="A5881" s="17">
        <v>44072</v>
      </c>
      <c r="B5881" s="18" t="s">
        <v>162</v>
      </c>
      <c r="C5881" s="19">
        <v>134</v>
      </c>
    </row>
    <row r="5882" spans="1:3" x14ac:dyDescent="0.75">
      <c r="A5882" s="17">
        <v>44072</v>
      </c>
      <c r="B5882" s="18" t="s">
        <v>165</v>
      </c>
      <c r="C5882" s="19">
        <v>113</v>
      </c>
    </row>
    <row r="5883" spans="1:3" x14ac:dyDescent="0.75">
      <c r="A5883" s="17">
        <v>44072</v>
      </c>
      <c r="B5883" s="18" t="s">
        <v>177</v>
      </c>
      <c r="C5883" s="19">
        <v>104</v>
      </c>
    </row>
    <row r="5884" spans="1:3" x14ac:dyDescent="0.75">
      <c r="A5884" s="17">
        <v>44072</v>
      </c>
      <c r="B5884" s="18" t="s">
        <v>175</v>
      </c>
      <c r="C5884" s="19">
        <v>85</v>
      </c>
    </row>
    <row r="5885" spans="1:3" x14ac:dyDescent="0.75">
      <c r="A5885" s="17">
        <v>44072</v>
      </c>
      <c r="B5885" s="18" t="s">
        <v>161</v>
      </c>
      <c r="C5885" s="19">
        <v>84</v>
      </c>
    </row>
    <row r="5886" spans="1:3" x14ac:dyDescent="0.75">
      <c r="A5886" s="17">
        <v>44072</v>
      </c>
      <c r="B5886" s="18" t="s">
        <v>167</v>
      </c>
      <c r="C5886" s="19">
        <v>72</v>
      </c>
    </row>
    <row r="5887" spans="1:3" x14ac:dyDescent="0.75">
      <c r="A5887" s="17">
        <v>44072</v>
      </c>
      <c r="B5887" s="18" t="s">
        <v>186</v>
      </c>
      <c r="C5887" s="19">
        <v>71</v>
      </c>
    </row>
    <row r="5888" spans="1:3" x14ac:dyDescent="0.75">
      <c r="A5888" s="17">
        <v>44072</v>
      </c>
      <c r="B5888" s="18" t="s">
        <v>180</v>
      </c>
      <c r="C5888" s="19">
        <v>51</v>
      </c>
    </row>
    <row r="5889" spans="1:3" x14ac:dyDescent="0.75">
      <c r="A5889" s="17">
        <v>44072</v>
      </c>
      <c r="B5889" s="18" t="s">
        <v>148</v>
      </c>
      <c r="C5889" s="19">
        <v>33</v>
      </c>
    </row>
    <row r="5890" spans="1:3" x14ac:dyDescent="0.75">
      <c r="A5890" s="17">
        <v>44072</v>
      </c>
      <c r="B5890" s="18" t="s">
        <v>185</v>
      </c>
      <c r="C5890" s="19">
        <v>29</v>
      </c>
    </row>
    <row r="5891" spans="1:3" x14ac:dyDescent="0.75">
      <c r="A5891" s="17">
        <v>44072</v>
      </c>
      <c r="B5891" s="18" t="s">
        <v>187</v>
      </c>
      <c r="C5891" s="19">
        <v>10</v>
      </c>
    </row>
    <row r="5892" spans="1:3" x14ac:dyDescent="0.75">
      <c r="A5892" s="17">
        <v>44072</v>
      </c>
      <c r="B5892" s="18" t="s">
        <v>188</v>
      </c>
      <c r="C5892" s="19">
        <v>3</v>
      </c>
    </row>
    <row r="5893" spans="1:3" x14ac:dyDescent="0.75">
      <c r="A5893" s="17">
        <v>44073</v>
      </c>
      <c r="B5893" s="18" t="s">
        <v>138</v>
      </c>
      <c r="C5893" s="19">
        <v>831</v>
      </c>
    </row>
    <row r="5894" spans="1:3" x14ac:dyDescent="0.75">
      <c r="A5894" s="17">
        <v>44073</v>
      </c>
      <c r="B5894" s="18" t="s">
        <v>139</v>
      </c>
      <c r="C5894" s="19">
        <v>720</v>
      </c>
    </row>
    <row r="5895" spans="1:3" x14ac:dyDescent="0.75">
      <c r="A5895" s="17">
        <v>44073</v>
      </c>
      <c r="B5895" s="18" t="s">
        <v>140</v>
      </c>
      <c r="C5895" s="19">
        <v>651</v>
      </c>
    </row>
    <row r="5896" spans="1:3" x14ac:dyDescent="0.75">
      <c r="A5896" s="17">
        <v>44073</v>
      </c>
      <c r="B5896" s="18" t="s">
        <v>141</v>
      </c>
      <c r="C5896" s="19">
        <v>494</v>
      </c>
    </row>
    <row r="5897" spans="1:3" x14ac:dyDescent="0.75">
      <c r="A5897" s="17">
        <v>44073</v>
      </c>
      <c r="B5897" s="18" t="s">
        <v>143</v>
      </c>
      <c r="C5897" s="19">
        <v>479</v>
      </c>
    </row>
    <row r="5898" spans="1:3" x14ac:dyDescent="0.75">
      <c r="A5898" s="17">
        <v>44073</v>
      </c>
      <c r="B5898" s="18" t="s">
        <v>144</v>
      </c>
      <c r="C5898" s="19">
        <v>458</v>
      </c>
    </row>
    <row r="5899" spans="1:3" x14ac:dyDescent="0.75">
      <c r="A5899" s="17">
        <v>44073</v>
      </c>
      <c r="B5899" s="18" t="s">
        <v>150</v>
      </c>
      <c r="C5899" s="19">
        <v>446</v>
      </c>
    </row>
    <row r="5900" spans="1:3" x14ac:dyDescent="0.75">
      <c r="A5900" s="17">
        <v>44073</v>
      </c>
      <c r="B5900" s="18" t="s">
        <v>145</v>
      </c>
      <c r="C5900" s="19">
        <v>431</v>
      </c>
    </row>
    <row r="5901" spans="1:3" x14ac:dyDescent="0.75">
      <c r="A5901" s="17">
        <v>44073</v>
      </c>
      <c r="B5901" s="18" t="s">
        <v>142</v>
      </c>
      <c r="C5901" s="19">
        <v>429</v>
      </c>
    </row>
    <row r="5902" spans="1:3" x14ac:dyDescent="0.75">
      <c r="A5902" s="17">
        <v>44073</v>
      </c>
      <c r="B5902" s="18" t="s">
        <v>146</v>
      </c>
      <c r="C5902" s="19">
        <v>428</v>
      </c>
    </row>
    <row r="5903" spans="1:3" x14ac:dyDescent="0.75">
      <c r="A5903" s="17">
        <v>44073</v>
      </c>
      <c r="B5903" s="18" t="s">
        <v>152</v>
      </c>
      <c r="C5903" s="19">
        <v>399</v>
      </c>
    </row>
    <row r="5904" spans="1:3" x14ac:dyDescent="0.75">
      <c r="A5904" s="17">
        <v>44073</v>
      </c>
      <c r="B5904" s="18" t="s">
        <v>151</v>
      </c>
      <c r="C5904" s="19">
        <v>382</v>
      </c>
    </row>
    <row r="5905" spans="1:3" x14ac:dyDescent="0.75">
      <c r="A5905" s="17">
        <v>44073</v>
      </c>
      <c r="B5905" s="18" t="s">
        <v>155</v>
      </c>
      <c r="C5905" s="19">
        <v>351</v>
      </c>
    </row>
    <row r="5906" spans="1:3" x14ac:dyDescent="0.75">
      <c r="A5906" s="17">
        <v>44073</v>
      </c>
      <c r="B5906" s="18" t="s">
        <v>157</v>
      </c>
      <c r="C5906" s="19">
        <v>351</v>
      </c>
    </row>
    <row r="5907" spans="1:3" x14ac:dyDescent="0.75">
      <c r="A5907" s="17">
        <v>44073</v>
      </c>
      <c r="B5907" s="18" t="s">
        <v>154</v>
      </c>
      <c r="C5907" s="19">
        <v>344</v>
      </c>
    </row>
    <row r="5908" spans="1:3" x14ac:dyDescent="0.75">
      <c r="A5908" s="17">
        <v>44073</v>
      </c>
      <c r="B5908" s="18" t="s">
        <v>149</v>
      </c>
      <c r="C5908" s="19">
        <v>333</v>
      </c>
    </row>
    <row r="5909" spans="1:3" x14ac:dyDescent="0.75">
      <c r="A5909" s="17">
        <v>44073</v>
      </c>
      <c r="B5909" s="18" t="s">
        <v>164</v>
      </c>
      <c r="C5909" s="19">
        <v>324</v>
      </c>
    </row>
    <row r="5910" spans="1:3" x14ac:dyDescent="0.75">
      <c r="A5910" s="17">
        <v>44073</v>
      </c>
      <c r="B5910" s="18" t="s">
        <v>147</v>
      </c>
      <c r="C5910" s="19">
        <v>309</v>
      </c>
    </row>
    <row r="5911" spans="1:3" x14ac:dyDescent="0.75">
      <c r="A5911" s="17">
        <v>44073</v>
      </c>
      <c r="B5911" s="18" t="s">
        <v>168</v>
      </c>
      <c r="C5911" s="19">
        <v>300</v>
      </c>
    </row>
    <row r="5912" spans="1:3" x14ac:dyDescent="0.75">
      <c r="A5912" s="17">
        <v>44073</v>
      </c>
      <c r="B5912" s="18" t="s">
        <v>158</v>
      </c>
      <c r="C5912" s="19">
        <v>291</v>
      </c>
    </row>
    <row r="5913" spans="1:3" x14ac:dyDescent="0.75">
      <c r="A5913" s="17">
        <v>44073</v>
      </c>
      <c r="B5913" s="18" t="s">
        <v>156</v>
      </c>
      <c r="C5913" s="19">
        <v>287</v>
      </c>
    </row>
    <row r="5914" spans="1:3" x14ac:dyDescent="0.75">
      <c r="A5914" s="17">
        <v>44073</v>
      </c>
      <c r="B5914" s="18" t="s">
        <v>165</v>
      </c>
      <c r="C5914" s="19">
        <v>281</v>
      </c>
    </row>
    <row r="5915" spans="1:3" x14ac:dyDescent="0.75">
      <c r="A5915" s="17">
        <v>44073</v>
      </c>
      <c r="B5915" s="18" t="s">
        <v>163</v>
      </c>
      <c r="C5915" s="19">
        <v>267</v>
      </c>
    </row>
    <row r="5916" spans="1:3" x14ac:dyDescent="0.75">
      <c r="A5916" s="17">
        <v>44073</v>
      </c>
      <c r="B5916" s="18" t="s">
        <v>162</v>
      </c>
      <c r="C5916" s="19">
        <v>263</v>
      </c>
    </row>
    <row r="5917" spans="1:3" x14ac:dyDescent="0.75">
      <c r="A5917" s="17">
        <v>44073</v>
      </c>
      <c r="B5917" s="18" t="s">
        <v>166</v>
      </c>
      <c r="C5917" s="19">
        <v>251</v>
      </c>
    </row>
    <row r="5918" spans="1:3" x14ac:dyDescent="0.75">
      <c r="A5918" s="17">
        <v>44073</v>
      </c>
      <c r="B5918" s="18" t="s">
        <v>170</v>
      </c>
      <c r="C5918" s="19">
        <v>250</v>
      </c>
    </row>
    <row r="5919" spans="1:3" x14ac:dyDescent="0.75">
      <c r="A5919" s="17">
        <v>44073</v>
      </c>
      <c r="B5919" s="18" t="s">
        <v>159</v>
      </c>
      <c r="C5919" s="19">
        <v>246</v>
      </c>
    </row>
    <row r="5920" spans="1:3" x14ac:dyDescent="0.75">
      <c r="A5920" s="17">
        <v>44073</v>
      </c>
      <c r="B5920" s="18" t="s">
        <v>167</v>
      </c>
      <c r="C5920" s="19">
        <v>246</v>
      </c>
    </row>
    <row r="5921" spans="1:3" x14ac:dyDescent="0.75">
      <c r="A5921" s="17">
        <v>44073</v>
      </c>
      <c r="B5921" s="18" t="s">
        <v>153</v>
      </c>
      <c r="C5921" s="19">
        <v>245</v>
      </c>
    </row>
    <row r="5922" spans="1:3" x14ac:dyDescent="0.75">
      <c r="A5922" s="17">
        <v>44073</v>
      </c>
      <c r="B5922" s="18" t="s">
        <v>169</v>
      </c>
      <c r="C5922" s="19">
        <v>239</v>
      </c>
    </row>
    <row r="5923" spans="1:3" x14ac:dyDescent="0.75">
      <c r="A5923" s="17">
        <v>44073</v>
      </c>
      <c r="B5923" s="18" t="s">
        <v>148</v>
      </c>
      <c r="C5923" s="19">
        <v>220</v>
      </c>
    </row>
    <row r="5924" spans="1:3" x14ac:dyDescent="0.75">
      <c r="A5924" s="17">
        <v>44073</v>
      </c>
      <c r="B5924" s="18" t="s">
        <v>161</v>
      </c>
      <c r="C5924" s="19">
        <v>213</v>
      </c>
    </row>
    <row r="5925" spans="1:3" x14ac:dyDescent="0.75">
      <c r="A5925" s="17">
        <v>44073</v>
      </c>
      <c r="B5925" s="18" t="s">
        <v>171</v>
      </c>
      <c r="C5925" s="19">
        <v>200</v>
      </c>
    </row>
    <row r="5926" spans="1:3" x14ac:dyDescent="0.75">
      <c r="A5926" s="17">
        <v>44073</v>
      </c>
      <c r="B5926" s="18" t="s">
        <v>173</v>
      </c>
      <c r="C5926" s="19">
        <v>190</v>
      </c>
    </row>
    <row r="5927" spans="1:3" x14ac:dyDescent="0.75">
      <c r="A5927" s="17">
        <v>44073</v>
      </c>
      <c r="B5927" s="18" t="s">
        <v>174</v>
      </c>
      <c r="C5927" s="19">
        <v>188</v>
      </c>
    </row>
    <row r="5928" spans="1:3" x14ac:dyDescent="0.75">
      <c r="A5928" s="17">
        <v>44073</v>
      </c>
      <c r="B5928" s="18" t="s">
        <v>160</v>
      </c>
      <c r="C5928" s="19">
        <v>180</v>
      </c>
    </row>
    <row r="5929" spans="1:3" x14ac:dyDescent="0.75">
      <c r="A5929" s="17">
        <v>44073</v>
      </c>
      <c r="B5929" s="18" t="s">
        <v>172</v>
      </c>
      <c r="C5929" s="19">
        <v>153</v>
      </c>
    </row>
    <row r="5930" spans="1:3" x14ac:dyDescent="0.75">
      <c r="A5930" s="17">
        <v>44073</v>
      </c>
      <c r="B5930" s="18" t="s">
        <v>179</v>
      </c>
      <c r="C5930" s="19">
        <v>140</v>
      </c>
    </row>
    <row r="5931" spans="1:3" x14ac:dyDescent="0.75">
      <c r="A5931" s="17">
        <v>44073</v>
      </c>
      <c r="B5931" s="18" t="s">
        <v>180</v>
      </c>
      <c r="C5931" s="19">
        <v>137</v>
      </c>
    </row>
    <row r="5932" spans="1:3" x14ac:dyDescent="0.75">
      <c r="A5932" s="17">
        <v>44073</v>
      </c>
      <c r="B5932" s="18" t="s">
        <v>177</v>
      </c>
      <c r="C5932" s="19">
        <v>134</v>
      </c>
    </row>
    <row r="5933" spans="1:3" x14ac:dyDescent="0.75">
      <c r="A5933" s="17">
        <v>44073</v>
      </c>
      <c r="B5933" s="18" t="s">
        <v>176</v>
      </c>
      <c r="C5933" s="19">
        <v>113</v>
      </c>
    </row>
    <row r="5934" spans="1:3" x14ac:dyDescent="0.75">
      <c r="A5934" s="17">
        <v>44073</v>
      </c>
      <c r="B5934" s="18" t="s">
        <v>182</v>
      </c>
      <c r="C5934" s="19">
        <v>104</v>
      </c>
    </row>
    <row r="5935" spans="1:3" x14ac:dyDescent="0.75">
      <c r="A5935" s="17">
        <v>44073</v>
      </c>
      <c r="B5935" s="18" t="s">
        <v>178</v>
      </c>
      <c r="C5935" s="19">
        <v>85</v>
      </c>
    </row>
    <row r="5936" spans="1:3" x14ac:dyDescent="0.75">
      <c r="A5936" s="17">
        <v>44073</v>
      </c>
      <c r="B5936" s="18" t="s">
        <v>181</v>
      </c>
      <c r="C5936" s="19">
        <v>84</v>
      </c>
    </row>
    <row r="5937" spans="1:3" x14ac:dyDescent="0.75">
      <c r="A5937" s="17">
        <v>44073</v>
      </c>
      <c r="B5937" s="18" t="s">
        <v>175</v>
      </c>
      <c r="C5937" s="19">
        <v>72</v>
      </c>
    </row>
    <row r="5938" spans="1:3" x14ac:dyDescent="0.75">
      <c r="A5938" s="17">
        <v>44073</v>
      </c>
      <c r="B5938" s="18" t="s">
        <v>183</v>
      </c>
      <c r="C5938" s="19">
        <v>71</v>
      </c>
    </row>
    <row r="5939" spans="1:3" x14ac:dyDescent="0.75">
      <c r="A5939" s="17">
        <v>44073</v>
      </c>
      <c r="B5939" s="18" t="s">
        <v>184</v>
      </c>
      <c r="C5939" s="19">
        <v>51</v>
      </c>
    </row>
    <row r="5940" spans="1:3" x14ac:dyDescent="0.75">
      <c r="A5940" s="17">
        <v>44073</v>
      </c>
      <c r="B5940" s="18" t="s">
        <v>186</v>
      </c>
      <c r="C5940" s="19">
        <v>33</v>
      </c>
    </row>
    <row r="5941" spans="1:3" x14ac:dyDescent="0.75">
      <c r="A5941" s="17">
        <v>44073</v>
      </c>
      <c r="B5941" s="18" t="s">
        <v>185</v>
      </c>
      <c r="C5941" s="19">
        <v>29</v>
      </c>
    </row>
    <row r="5942" spans="1:3" x14ac:dyDescent="0.75">
      <c r="A5942" s="17">
        <v>44073</v>
      </c>
      <c r="B5942" s="18" t="s">
        <v>187</v>
      </c>
      <c r="C5942" s="19">
        <v>10</v>
      </c>
    </row>
    <row r="5943" spans="1:3" x14ac:dyDescent="0.75">
      <c r="A5943" s="17">
        <v>44073</v>
      </c>
      <c r="B5943" s="18" t="s">
        <v>188</v>
      </c>
      <c r="C5943" s="19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5155"/>
  <sheetViews>
    <sheetView showGridLines="0" workbookViewId="0">
      <pane ySplit="1" topLeftCell="A5096" activePane="bottomLeft" state="frozen"/>
      <selection pane="bottomLeft" activeCell="B5111" sqref="B5111"/>
    </sheetView>
  </sheetViews>
  <sheetFormatPr defaultColWidth="11.40625" defaultRowHeight="14.75" x14ac:dyDescent="0.75"/>
  <cols>
    <col min="1" max="1" width="10.7265625" style="17" customWidth="1"/>
    <col min="2" max="2" width="29.40625" style="18" bestFit="1" customWidth="1"/>
    <col min="3" max="3" width="15.1328125" style="19" customWidth="1"/>
  </cols>
  <sheetData>
    <row r="1" spans="1:3" x14ac:dyDescent="0.75">
      <c r="A1" s="8" t="s">
        <v>136</v>
      </c>
      <c r="B1" s="8" t="s">
        <v>137</v>
      </c>
      <c r="C1" s="8" t="s">
        <v>189</v>
      </c>
    </row>
    <row r="2" spans="1:3" x14ac:dyDescent="0.75">
      <c r="A2" s="17">
        <v>43970</v>
      </c>
      <c r="B2" s="18" t="s">
        <v>138</v>
      </c>
      <c r="C2" s="20">
        <v>1440</v>
      </c>
    </row>
    <row r="3" spans="1:3" x14ac:dyDescent="0.75">
      <c r="A3" s="17">
        <v>43970</v>
      </c>
      <c r="B3" s="18" t="s">
        <v>142</v>
      </c>
      <c r="C3" s="20">
        <v>1295</v>
      </c>
    </row>
    <row r="4" spans="1:3" x14ac:dyDescent="0.75">
      <c r="A4" s="17">
        <v>43970</v>
      </c>
      <c r="B4" s="18" t="s">
        <v>141</v>
      </c>
      <c r="C4" s="20">
        <v>1206</v>
      </c>
    </row>
    <row r="5" spans="1:3" x14ac:dyDescent="0.75">
      <c r="A5" s="17">
        <v>43970</v>
      </c>
      <c r="B5" s="18" t="s">
        <v>139</v>
      </c>
      <c r="C5" s="20">
        <v>1180</v>
      </c>
    </row>
    <row r="6" spans="1:3" x14ac:dyDescent="0.75">
      <c r="A6" s="17">
        <v>43970</v>
      </c>
      <c r="B6" s="18" t="s">
        <v>140</v>
      </c>
      <c r="C6" s="20">
        <v>1109</v>
      </c>
    </row>
    <row r="7" spans="1:3" x14ac:dyDescent="0.75">
      <c r="A7" s="17">
        <v>43970</v>
      </c>
      <c r="B7" s="18" t="s">
        <v>143</v>
      </c>
      <c r="C7" s="20">
        <v>1088</v>
      </c>
    </row>
    <row r="8" spans="1:3" x14ac:dyDescent="0.75">
      <c r="A8" s="17">
        <v>43970</v>
      </c>
      <c r="B8" s="18" t="s">
        <v>168</v>
      </c>
      <c r="C8" s="19">
        <v>943</v>
      </c>
    </row>
    <row r="9" spans="1:3" x14ac:dyDescent="0.75">
      <c r="A9" s="17">
        <v>43970</v>
      </c>
      <c r="B9" s="18" t="s">
        <v>144</v>
      </c>
      <c r="C9" s="19">
        <v>918</v>
      </c>
    </row>
    <row r="10" spans="1:3" x14ac:dyDescent="0.75">
      <c r="A10" s="17">
        <v>43970</v>
      </c>
      <c r="B10" s="18" t="s">
        <v>146</v>
      </c>
      <c r="C10" s="19">
        <v>917</v>
      </c>
    </row>
    <row r="11" spans="1:3" x14ac:dyDescent="0.75">
      <c r="A11" s="17">
        <v>43970</v>
      </c>
      <c r="B11" s="18" t="s">
        <v>154</v>
      </c>
      <c r="C11" s="19">
        <v>862</v>
      </c>
    </row>
    <row r="12" spans="1:3" x14ac:dyDescent="0.75">
      <c r="A12" s="17">
        <v>43970</v>
      </c>
      <c r="B12" s="18" t="s">
        <v>169</v>
      </c>
      <c r="C12" s="19">
        <v>845</v>
      </c>
    </row>
    <row r="13" spans="1:3" x14ac:dyDescent="0.75">
      <c r="A13" s="17">
        <v>43970</v>
      </c>
      <c r="B13" s="18" t="s">
        <v>147</v>
      </c>
      <c r="C13" s="19">
        <v>843</v>
      </c>
    </row>
    <row r="14" spans="1:3" x14ac:dyDescent="0.75">
      <c r="A14" s="17">
        <v>43970</v>
      </c>
      <c r="B14" s="18" t="s">
        <v>150</v>
      </c>
      <c r="C14" s="19">
        <v>827</v>
      </c>
    </row>
    <row r="15" spans="1:3" x14ac:dyDescent="0.75">
      <c r="A15" s="17">
        <v>43970</v>
      </c>
      <c r="B15" s="18" t="s">
        <v>152</v>
      </c>
      <c r="C15" s="19">
        <v>783</v>
      </c>
    </row>
    <row r="16" spans="1:3" x14ac:dyDescent="0.75">
      <c r="A16" s="17">
        <v>43970</v>
      </c>
      <c r="B16" s="18" t="s">
        <v>155</v>
      </c>
      <c r="C16" s="19">
        <v>776</v>
      </c>
    </row>
    <row r="17" spans="1:3" x14ac:dyDescent="0.75">
      <c r="A17" s="17">
        <v>43970</v>
      </c>
      <c r="B17" s="18" t="s">
        <v>160</v>
      </c>
      <c r="C17" s="19">
        <v>743</v>
      </c>
    </row>
    <row r="18" spans="1:3" x14ac:dyDescent="0.75">
      <c r="A18" s="17">
        <v>43970</v>
      </c>
      <c r="B18" s="18" t="s">
        <v>157</v>
      </c>
      <c r="C18" s="19">
        <v>742</v>
      </c>
    </row>
    <row r="19" spans="1:3" x14ac:dyDescent="0.75">
      <c r="A19" s="17">
        <v>43970</v>
      </c>
      <c r="B19" s="18" t="s">
        <v>145</v>
      </c>
      <c r="C19" s="19">
        <v>731</v>
      </c>
    </row>
    <row r="20" spans="1:3" x14ac:dyDescent="0.75">
      <c r="A20" s="17">
        <v>43970</v>
      </c>
      <c r="B20" s="18" t="s">
        <v>164</v>
      </c>
      <c r="C20" s="19">
        <v>730</v>
      </c>
    </row>
    <row r="21" spans="1:3" x14ac:dyDescent="0.75">
      <c r="A21" s="17">
        <v>43970</v>
      </c>
      <c r="B21" s="18" t="s">
        <v>170</v>
      </c>
      <c r="C21" s="19">
        <v>723</v>
      </c>
    </row>
    <row r="22" spans="1:3" x14ac:dyDescent="0.75">
      <c r="A22" s="17">
        <v>43970</v>
      </c>
      <c r="B22" s="18" t="s">
        <v>151</v>
      </c>
      <c r="C22" s="19">
        <v>713</v>
      </c>
    </row>
    <row r="23" spans="1:3" x14ac:dyDescent="0.75">
      <c r="A23" s="17">
        <v>43970</v>
      </c>
      <c r="B23" s="18" t="s">
        <v>163</v>
      </c>
      <c r="C23" s="19">
        <v>712</v>
      </c>
    </row>
    <row r="24" spans="1:3" x14ac:dyDescent="0.75">
      <c r="A24" s="17">
        <v>43970</v>
      </c>
      <c r="B24" s="18" t="s">
        <v>153</v>
      </c>
      <c r="C24" s="19">
        <v>706</v>
      </c>
    </row>
    <row r="25" spans="1:3" x14ac:dyDescent="0.75">
      <c r="A25" s="17">
        <v>43970</v>
      </c>
      <c r="B25" s="18" t="s">
        <v>158</v>
      </c>
      <c r="C25" s="19">
        <v>699</v>
      </c>
    </row>
    <row r="26" spans="1:3" x14ac:dyDescent="0.75">
      <c r="A26" s="17">
        <v>43970</v>
      </c>
      <c r="B26" s="18" t="s">
        <v>172</v>
      </c>
      <c r="C26" s="19">
        <v>665</v>
      </c>
    </row>
    <row r="27" spans="1:3" x14ac:dyDescent="0.75">
      <c r="A27" s="17">
        <v>43970</v>
      </c>
      <c r="B27" s="18" t="s">
        <v>171</v>
      </c>
      <c r="C27" s="19">
        <v>651</v>
      </c>
    </row>
    <row r="28" spans="1:3" x14ac:dyDescent="0.75">
      <c r="A28" s="17">
        <v>43970</v>
      </c>
      <c r="B28" s="18" t="s">
        <v>176</v>
      </c>
      <c r="C28" s="19">
        <v>640</v>
      </c>
    </row>
    <row r="29" spans="1:3" x14ac:dyDescent="0.75">
      <c r="A29" s="17">
        <v>43970</v>
      </c>
      <c r="B29" s="18" t="s">
        <v>165</v>
      </c>
      <c r="C29" s="19">
        <v>624</v>
      </c>
    </row>
    <row r="30" spans="1:3" x14ac:dyDescent="0.75">
      <c r="A30" s="17">
        <v>43970</v>
      </c>
      <c r="B30" s="18" t="s">
        <v>149</v>
      </c>
      <c r="C30" s="19">
        <v>622</v>
      </c>
    </row>
    <row r="31" spans="1:3" x14ac:dyDescent="0.75">
      <c r="A31" s="17">
        <v>43970</v>
      </c>
      <c r="B31" s="18" t="s">
        <v>156</v>
      </c>
      <c r="C31" s="19">
        <v>587</v>
      </c>
    </row>
    <row r="32" spans="1:3" x14ac:dyDescent="0.75">
      <c r="A32" s="17">
        <v>43970</v>
      </c>
      <c r="B32" s="18" t="s">
        <v>173</v>
      </c>
      <c r="C32" s="19">
        <v>580</v>
      </c>
    </row>
    <row r="33" spans="1:3" x14ac:dyDescent="0.75">
      <c r="A33" s="17">
        <v>43970</v>
      </c>
      <c r="B33" s="18" t="s">
        <v>167</v>
      </c>
      <c r="C33" s="19">
        <v>554</v>
      </c>
    </row>
    <row r="34" spans="1:3" x14ac:dyDescent="0.75">
      <c r="A34" s="17">
        <v>43970</v>
      </c>
      <c r="B34" s="18" t="s">
        <v>159</v>
      </c>
      <c r="C34" s="19">
        <v>551</v>
      </c>
    </row>
    <row r="35" spans="1:3" x14ac:dyDescent="0.75">
      <c r="A35" s="17">
        <v>43970</v>
      </c>
      <c r="B35" s="18" t="s">
        <v>174</v>
      </c>
      <c r="C35" s="19">
        <v>516</v>
      </c>
    </row>
    <row r="36" spans="1:3" x14ac:dyDescent="0.75">
      <c r="A36" s="17">
        <v>43970</v>
      </c>
      <c r="B36" s="18" t="s">
        <v>166</v>
      </c>
      <c r="C36" s="19">
        <v>515</v>
      </c>
    </row>
    <row r="37" spans="1:3" x14ac:dyDescent="0.75">
      <c r="A37" s="17">
        <v>43970</v>
      </c>
      <c r="B37" s="18" t="s">
        <v>175</v>
      </c>
      <c r="C37" s="19">
        <v>470</v>
      </c>
    </row>
    <row r="38" spans="1:3" x14ac:dyDescent="0.75">
      <c r="A38" s="17">
        <v>43970</v>
      </c>
      <c r="B38" s="18" t="s">
        <v>161</v>
      </c>
      <c r="C38" s="19">
        <v>464</v>
      </c>
    </row>
    <row r="39" spans="1:3" x14ac:dyDescent="0.75">
      <c r="A39" s="17">
        <v>43970</v>
      </c>
      <c r="B39" s="18" t="s">
        <v>162</v>
      </c>
      <c r="C39" s="19">
        <v>464</v>
      </c>
    </row>
    <row r="40" spans="1:3" x14ac:dyDescent="0.75">
      <c r="A40" s="17">
        <v>43970</v>
      </c>
      <c r="B40" s="18" t="s">
        <v>178</v>
      </c>
      <c r="C40" s="19">
        <v>449</v>
      </c>
    </row>
    <row r="41" spans="1:3" x14ac:dyDescent="0.75">
      <c r="A41" s="17">
        <v>43970</v>
      </c>
      <c r="B41" s="18" t="s">
        <v>179</v>
      </c>
      <c r="C41" s="19">
        <v>421</v>
      </c>
    </row>
    <row r="42" spans="1:3" x14ac:dyDescent="0.75">
      <c r="A42" s="17">
        <v>43970</v>
      </c>
      <c r="B42" s="18" t="s">
        <v>184</v>
      </c>
      <c r="C42" s="19">
        <v>404</v>
      </c>
    </row>
    <row r="43" spans="1:3" x14ac:dyDescent="0.75">
      <c r="A43" s="17">
        <v>43970</v>
      </c>
      <c r="B43" s="18" t="s">
        <v>148</v>
      </c>
      <c r="C43" s="19">
        <v>382</v>
      </c>
    </row>
    <row r="44" spans="1:3" x14ac:dyDescent="0.75">
      <c r="A44" s="17">
        <v>43970</v>
      </c>
      <c r="B44" s="18" t="s">
        <v>182</v>
      </c>
      <c r="C44" s="19">
        <v>364</v>
      </c>
    </row>
    <row r="45" spans="1:3" x14ac:dyDescent="0.75">
      <c r="A45" s="17">
        <v>43970</v>
      </c>
      <c r="B45" s="18" t="s">
        <v>181</v>
      </c>
      <c r="C45" s="19">
        <v>350</v>
      </c>
    </row>
    <row r="46" spans="1:3" x14ac:dyDescent="0.75">
      <c r="A46" s="17">
        <v>43970</v>
      </c>
      <c r="B46" s="18" t="s">
        <v>177</v>
      </c>
      <c r="C46" s="19">
        <v>333</v>
      </c>
    </row>
    <row r="47" spans="1:3" x14ac:dyDescent="0.75">
      <c r="A47" s="17">
        <v>43970</v>
      </c>
      <c r="B47" s="18" t="s">
        <v>180</v>
      </c>
      <c r="C47" s="19">
        <v>275</v>
      </c>
    </row>
    <row r="48" spans="1:3" x14ac:dyDescent="0.75">
      <c r="A48" s="17">
        <v>43970</v>
      </c>
      <c r="B48" s="18" t="s">
        <v>183</v>
      </c>
      <c r="C48" s="19">
        <v>239</v>
      </c>
    </row>
    <row r="49" spans="1:3" x14ac:dyDescent="0.75">
      <c r="A49" s="17">
        <v>43970</v>
      </c>
      <c r="B49" s="18" t="s">
        <v>186</v>
      </c>
      <c r="C49" s="19">
        <v>116</v>
      </c>
    </row>
    <row r="50" spans="1:3" x14ac:dyDescent="0.75">
      <c r="A50" s="17">
        <v>43970</v>
      </c>
      <c r="B50" s="18" t="s">
        <v>185</v>
      </c>
      <c r="C50" s="19">
        <v>87</v>
      </c>
    </row>
    <row r="51" spans="1:3" x14ac:dyDescent="0.75">
      <c r="A51" s="17">
        <v>43970</v>
      </c>
      <c r="B51" s="18" t="s">
        <v>187</v>
      </c>
      <c r="C51" s="19">
        <v>28</v>
      </c>
    </row>
    <row r="52" spans="1:3" x14ac:dyDescent="0.75">
      <c r="A52" s="17">
        <v>43970</v>
      </c>
      <c r="B52" s="18" t="s">
        <v>188</v>
      </c>
      <c r="C52" s="19">
        <v>17</v>
      </c>
    </row>
    <row r="53" spans="1:3" x14ac:dyDescent="0.75">
      <c r="A53" s="17">
        <v>43970</v>
      </c>
      <c r="B53" s="18" t="s">
        <v>188</v>
      </c>
      <c r="C53" s="19">
        <v>1</v>
      </c>
    </row>
    <row r="54" spans="1:3" x14ac:dyDescent="0.75">
      <c r="A54" s="17">
        <v>43971</v>
      </c>
      <c r="B54" s="18" t="s">
        <v>138</v>
      </c>
      <c r="C54" s="20">
        <v>1440</v>
      </c>
    </row>
    <row r="55" spans="1:3" x14ac:dyDescent="0.75">
      <c r="A55" s="17">
        <v>43971</v>
      </c>
      <c r="B55" s="18" t="s">
        <v>142</v>
      </c>
      <c r="C55" s="20">
        <v>1295</v>
      </c>
    </row>
    <row r="56" spans="1:3" x14ac:dyDescent="0.75">
      <c r="A56" s="17">
        <v>43971</v>
      </c>
      <c r="B56" s="18" t="s">
        <v>141</v>
      </c>
      <c r="C56" s="20">
        <v>1206</v>
      </c>
    </row>
    <row r="57" spans="1:3" x14ac:dyDescent="0.75">
      <c r="A57" s="17">
        <v>43971</v>
      </c>
      <c r="B57" s="18" t="s">
        <v>139</v>
      </c>
      <c r="C57" s="20">
        <v>1180</v>
      </c>
    </row>
    <row r="58" spans="1:3" x14ac:dyDescent="0.75">
      <c r="A58" s="17">
        <v>43971</v>
      </c>
      <c r="B58" s="18" t="s">
        <v>140</v>
      </c>
      <c r="C58" s="20">
        <v>1109</v>
      </c>
    </row>
    <row r="59" spans="1:3" x14ac:dyDescent="0.75">
      <c r="A59" s="17">
        <v>43971</v>
      </c>
      <c r="B59" s="18" t="s">
        <v>143</v>
      </c>
      <c r="C59" s="20">
        <v>1088</v>
      </c>
    </row>
    <row r="60" spans="1:3" x14ac:dyDescent="0.75">
      <c r="A60" s="17">
        <v>43971</v>
      </c>
      <c r="B60" s="18" t="s">
        <v>168</v>
      </c>
      <c r="C60" s="19">
        <v>943</v>
      </c>
    </row>
    <row r="61" spans="1:3" x14ac:dyDescent="0.75">
      <c r="A61" s="17">
        <v>43971</v>
      </c>
      <c r="B61" s="18" t="s">
        <v>144</v>
      </c>
      <c r="C61" s="19">
        <v>918</v>
      </c>
    </row>
    <row r="62" spans="1:3" x14ac:dyDescent="0.75">
      <c r="A62" s="17">
        <v>43971</v>
      </c>
      <c r="B62" s="18" t="s">
        <v>146</v>
      </c>
      <c r="C62" s="19">
        <v>917</v>
      </c>
    </row>
    <row r="63" spans="1:3" x14ac:dyDescent="0.75">
      <c r="A63" s="17">
        <v>43971</v>
      </c>
      <c r="B63" s="18" t="s">
        <v>154</v>
      </c>
      <c r="C63" s="19">
        <v>862</v>
      </c>
    </row>
    <row r="64" spans="1:3" x14ac:dyDescent="0.75">
      <c r="A64" s="17">
        <v>43971</v>
      </c>
      <c r="B64" s="18" t="s">
        <v>169</v>
      </c>
      <c r="C64" s="19">
        <v>845</v>
      </c>
    </row>
    <row r="65" spans="1:3" x14ac:dyDescent="0.75">
      <c r="A65" s="17">
        <v>43971</v>
      </c>
      <c r="B65" s="18" t="s">
        <v>147</v>
      </c>
      <c r="C65" s="19">
        <v>843</v>
      </c>
    </row>
    <row r="66" spans="1:3" x14ac:dyDescent="0.75">
      <c r="A66" s="17">
        <v>43971</v>
      </c>
      <c r="B66" s="18" t="s">
        <v>150</v>
      </c>
      <c r="C66" s="19">
        <v>827</v>
      </c>
    </row>
    <row r="67" spans="1:3" x14ac:dyDescent="0.75">
      <c r="A67" s="17">
        <v>43971</v>
      </c>
      <c r="B67" s="18" t="s">
        <v>152</v>
      </c>
      <c r="C67" s="19">
        <v>783</v>
      </c>
    </row>
    <row r="68" spans="1:3" x14ac:dyDescent="0.75">
      <c r="A68" s="17">
        <v>43971</v>
      </c>
      <c r="B68" s="18" t="s">
        <v>155</v>
      </c>
      <c r="C68" s="19">
        <v>776</v>
      </c>
    </row>
    <row r="69" spans="1:3" x14ac:dyDescent="0.75">
      <c r="A69" s="17">
        <v>43971</v>
      </c>
      <c r="B69" s="18" t="s">
        <v>160</v>
      </c>
      <c r="C69" s="19">
        <v>743</v>
      </c>
    </row>
    <row r="70" spans="1:3" x14ac:dyDescent="0.75">
      <c r="A70" s="17">
        <v>43971</v>
      </c>
      <c r="B70" s="18" t="s">
        <v>157</v>
      </c>
      <c r="C70" s="19">
        <v>742</v>
      </c>
    </row>
    <row r="71" spans="1:3" x14ac:dyDescent="0.75">
      <c r="A71" s="17">
        <v>43971</v>
      </c>
      <c r="B71" s="18" t="s">
        <v>145</v>
      </c>
      <c r="C71" s="19">
        <v>731</v>
      </c>
    </row>
    <row r="72" spans="1:3" x14ac:dyDescent="0.75">
      <c r="A72" s="17">
        <v>43971</v>
      </c>
      <c r="B72" s="18" t="s">
        <v>164</v>
      </c>
      <c r="C72" s="19">
        <v>730</v>
      </c>
    </row>
    <row r="73" spans="1:3" x14ac:dyDescent="0.75">
      <c r="A73" s="17">
        <v>43971</v>
      </c>
      <c r="B73" s="18" t="s">
        <v>170</v>
      </c>
      <c r="C73" s="19">
        <v>723</v>
      </c>
    </row>
    <row r="74" spans="1:3" x14ac:dyDescent="0.75">
      <c r="A74" s="17">
        <v>43971</v>
      </c>
      <c r="B74" s="18" t="s">
        <v>151</v>
      </c>
      <c r="C74" s="19">
        <v>713</v>
      </c>
    </row>
    <row r="75" spans="1:3" x14ac:dyDescent="0.75">
      <c r="A75" s="17">
        <v>43971</v>
      </c>
      <c r="B75" s="18" t="s">
        <v>163</v>
      </c>
      <c r="C75" s="19">
        <v>712</v>
      </c>
    </row>
    <row r="76" spans="1:3" x14ac:dyDescent="0.75">
      <c r="A76" s="17">
        <v>43971</v>
      </c>
      <c r="B76" s="18" t="s">
        <v>153</v>
      </c>
      <c r="C76" s="19">
        <v>706</v>
      </c>
    </row>
    <row r="77" spans="1:3" x14ac:dyDescent="0.75">
      <c r="A77" s="17">
        <v>43971</v>
      </c>
      <c r="B77" s="18" t="s">
        <v>158</v>
      </c>
      <c r="C77" s="19">
        <v>699</v>
      </c>
    </row>
    <row r="78" spans="1:3" x14ac:dyDescent="0.75">
      <c r="A78" s="17">
        <v>43971</v>
      </c>
      <c r="B78" s="18" t="s">
        <v>172</v>
      </c>
      <c r="C78" s="19">
        <v>665</v>
      </c>
    </row>
    <row r="79" spans="1:3" x14ac:dyDescent="0.75">
      <c r="A79" s="17">
        <v>43971</v>
      </c>
      <c r="B79" s="18" t="s">
        <v>171</v>
      </c>
      <c r="C79" s="19">
        <v>651</v>
      </c>
    </row>
    <row r="80" spans="1:3" x14ac:dyDescent="0.75">
      <c r="A80" s="17">
        <v>43971</v>
      </c>
      <c r="B80" s="18" t="s">
        <v>176</v>
      </c>
      <c r="C80" s="19">
        <v>640</v>
      </c>
    </row>
    <row r="81" spans="1:3" x14ac:dyDescent="0.75">
      <c r="A81" s="17">
        <v>43971</v>
      </c>
      <c r="B81" s="18" t="s">
        <v>165</v>
      </c>
      <c r="C81" s="19">
        <v>624</v>
      </c>
    </row>
    <row r="82" spans="1:3" x14ac:dyDescent="0.75">
      <c r="A82" s="17">
        <v>43971</v>
      </c>
      <c r="B82" s="18" t="s">
        <v>149</v>
      </c>
      <c r="C82" s="19">
        <v>622</v>
      </c>
    </row>
    <row r="83" spans="1:3" x14ac:dyDescent="0.75">
      <c r="A83" s="17">
        <v>43971</v>
      </c>
      <c r="B83" s="18" t="s">
        <v>156</v>
      </c>
      <c r="C83" s="19">
        <v>587</v>
      </c>
    </row>
    <row r="84" spans="1:3" x14ac:dyDescent="0.75">
      <c r="A84" s="17">
        <v>43971</v>
      </c>
      <c r="B84" s="18" t="s">
        <v>173</v>
      </c>
      <c r="C84" s="19">
        <v>580</v>
      </c>
    </row>
    <row r="85" spans="1:3" x14ac:dyDescent="0.75">
      <c r="A85" s="17">
        <v>43971</v>
      </c>
      <c r="B85" s="18" t="s">
        <v>167</v>
      </c>
      <c r="C85" s="19">
        <v>554</v>
      </c>
    </row>
    <row r="86" spans="1:3" x14ac:dyDescent="0.75">
      <c r="A86" s="17">
        <v>43971</v>
      </c>
      <c r="B86" s="18" t="s">
        <v>159</v>
      </c>
      <c r="C86" s="19">
        <v>551</v>
      </c>
    </row>
    <row r="87" spans="1:3" x14ac:dyDescent="0.75">
      <c r="A87" s="17">
        <v>43971</v>
      </c>
      <c r="B87" s="18" t="s">
        <v>174</v>
      </c>
      <c r="C87" s="19">
        <v>516</v>
      </c>
    </row>
    <row r="88" spans="1:3" x14ac:dyDescent="0.75">
      <c r="A88" s="17">
        <v>43971</v>
      </c>
      <c r="B88" s="18" t="s">
        <v>166</v>
      </c>
      <c r="C88" s="19">
        <v>515</v>
      </c>
    </row>
    <row r="89" spans="1:3" x14ac:dyDescent="0.75">
      <c r="A89" s="17">
        <v>43971</v>
      </c>
      <c r="B89" s="18" t="s">
        <v>175</v>
      </c>
      <c r="C89" s="19">
        <v>470</v>
      </c>
    </row>
    <row r="90" spans="1:3" x14ac:dyDescent="0.75">
      <c r="A90" s="17">
        <v>43971</v>
      </c>
      <c r="B90" s="18" t="s">
        <v>161</v>
      </c>
      <c r="C90" s="19">
        <v>464</v>
      </c>
    </row>
    <row r="91" spans="1:3" x14ac:dyDescent="0.75">
      <c r="A91" s="17">
        <v>43971</v>
      </c>
      <c r="B91" s="18" t="s">
        <v>162</v>
      </c>
      <c r="C91" s="19">
        <v>464</v>
      </c>
    </row>
    <row r="92" spans="1:3" x14ac:dyDescent="0.75">
      <c r="A92" s="17">
        <v>43971</v>
      </c>
      <c r="B92" s="18" t="s">
        <v>178</v>
      </c>
      <c r="C92" s="19">
        <v>449</v>
      </c>
    </row>
    <row r="93" spans="1:3" x14ac:dyDescent="0.75">
      <c r="A93" s="17">
        <v>43971</v>
      </c>
      <c r="B93" s="18" t="s">
        <v>179</v>
      </c>
      <c r="C93" s="19">
        <v>421</v>
      </c>
    </row>
    <row r="94" spans="1:3" x14ac:dyDescent="0.75">
      <c r="A94" s="17">
        <v>43971</v>
      </c>
      <c r="B94" s="18" t="s">
        <v>184</v>
      </c>
      <c r="C94" s="19">
        <v>404</v>
      </c>
    </row>
    <row r="95" spans="1:3" x14ac:dyDescent="0.75">
      <c r="A95" s="17">
        <v>43971</v>
      </c>
      <c r="B95" s="18" t="s">
        <v>148</v>
      </c>
      <c r="C95" s="19">
        <v>382</v>
      </c>
    </row>
    <row r="96" spans="1:3" x14ac:dyDescent="0.75">
      <c r="A96" s="17">
        <v>43971</v>
      </c>
      <c r="B96" s="18" t="s">
        <v>182</v>
      </c>
      <c r="C96" s="19">
        <v>364</v>
      </c>
    </row>
    <row r="97" spans="1:3" x14ac:dyDescent="0.75">
      <c r="A97" s="17">
        <v>43971</v>
      </c>
      <c r="B97" s="18" t="s">
        <v>181</v>
      </c>
      <c r="C97" s="19">
        <v>350</v>
      </c>
    </row>
    <row r="98" spans="1:3" x14ac:dyDescent="0.75">
      <c r="A98" s="17">
        <v>43971</v>
      </c>
      <c r="B98" s="18" t="s">
        <v>177</v>
      </c>
      <c r="C98" s="19">
        <v>333</v>
      </c>
    </row>
    <row r="99" spans="1:3" x14ac:dyDescent="0.75">
      <c r="A99" s="17">
        <v>43971</v>
      </c>
      <c r="B99" s="18" t="s">
        <v>180</v>
      </c>
      <c r="C99" s="19">
        <v>275</v>
      </c>
    </row>
    <row r="100" spans="1:3" x14ac:dyDescent="0.75">
      <c r="A100" s="17">
        <v>43971</v>
      </c>
      <c r="B100" s="18" t="s">
        <v>183</v>
      </c>
      <c r="C100" s="19">
        <v>239</v>
      </c>
    </row>
    <row r="101" spans="1:3" x14ac:dyDescent="0.75">
      <c r="A101" s="17">
        <v>43971</v>
      </c>
      <c r="B101" s="18" t="s">
        <v>186</v>
      </c>
      <c r="C101" s="19">
        <v>116</v>
      </c>
    </row>
    <row r="102" spans="1:3" x14ac:dyDescent="0.75">
      <c r="A102" s="17">
        <v>43971</v>
      </c>
      <c r="B102" s="18" t="s">
        <v>185</v>
      </c>
      <c r="C102" s="19">
        <v>87</v>
      </c>
    </row>
    <row r="103" spans="1:3" x14ac:dyDescent="0.75">
      <c r="A103" s="17">
        <v>43971</v>
      </c>
      <c r="B103" s="18" t="s">
        <v>187</v>
      </c>
      <c r="C103" s="19">
        <v>28</v>
      </c>
    </row>
    <row r="104" spans="1:3" x14ac:dyDescent="0.75">
      <c r="A104" s="17">
        <v>43971</v>
      </c>
      <c r="B104" s="18" t="s">
        <v>188</v>
      </c>
      <c r="C104" s="19">
        <v>17</v>
      </c>
    </row>
    <row r="105" spans="1:3" x14ac:dyDescent="0.75">
      <c r="A105" s="17">
        <v>43971</v>
      </c>
      <c r="B105" s="18" t="s">
        <v>188</v>
      </c>
      <c r="C105" s="19">
        <v>1</v>
      </c>
    </row>
    <row r="106" spans="1:3" x14ac:dyDescent="0.75">
      <c r="A106" s="17">
        <v>43972</v>
      </c>
      <c r="B106" s="18" t="s">
        <v>138</v>
      </c>
      <c r="C106" s="20">
        <v>1569</v>
      </c>
    </row>
    <row r="107" spans="1:3" x14ac:dyDescent="0.75">
      <c r="A107" s="17">
        <v>43972</v>
      </c>
      <c r="B107" s="18" t="s">
        <v>142</v>
      </c>
      <c r="C107" s="20">
        <v>1401</v>
      </c>
    </row>
    <row r="108" spans="1:3" x14ac:dyDescent="0.75">
      <c r="A108" s="17">
        <v>43972</v>
      </c>
      <c r="B108" s="18" t="s">
        <v>139</v>
      </c>
      <c r="C108" s="20">
        <v>1298</v>
      </c>
    </row>
    <row r="109" spans="1:3" x14ac:dyDescent="0.75">
      <c r="A109" s="17">
        <v>43972</v>
      </c>
      <c r="B109" s="18" t="s">
        <v>141</v>
      </c>
      <c r="C109" s="20">
        <v>1273</v>
      </c>
    </row>
    <row r="110" spans="1:3" x14ac:dyDescent="0.75">
      <c r="A110" s="17">
        <v>43972</v>
      </c>
      <c r="B110" s="18" t="s">
        <v>140</v>
      </c>
      <c r="C110" s="20">
        <v>1236</v>
      </c>
    </row>
    <row r="111" spans="1:3" x14ac:dyDescent="0.75">
      <c r="A111" s="17">
        <v>43972</v>
      </c>
      <c r="B111" s="18" t="s">
        <v>143</v>
      </c>
      <c r="C111" s="20">
        <v>1153</v>
      </c>
    </row>
    <row r="112" spans="1:3" x14ac:dyDescent="0.75">
      <c r="A112" s="17">
        <v>43972</v>
      </c>
      <c r="B112" s="18" t="s">
        <v>168</v>
      </c>
      <c r="C112" s="20">
        <v>1016</v>
      </c>
    </row>
    <row r="113" spans="1:3" x14ac:dyDescent="0.75">
      <c r="A113" s="17">
        <v>43972</v>
      </c>
      <c r="B113" s="18" t="s">
        <v>146</v>
      </c>
      <c r="C113" s="19">
        <v>995</v>
      </c>
    </row>
    <row r="114" spans="1:3" x14ac:dyDescent="0.75">
      <c r="A114" s="17">
        <v>43972</v>
      </c>
      <c r="B114" s="18" t="s">
        <v>144</v>
      </c>
      <c r="C114" s="19">
        <v>982</v>
      </c>
    </row>
    <row r="115" spans="1:3" x14ac:dyDescent="0.75">
      <c r="A115" s="17">
        <v>43972</v>
      </c>
      <c r="B115" s="18" t="s">
        <v>147</v>
      </c>
      <c r="C115" s="19">
        <v>935</v>
      </c>
    </row>
    <row r="116" spans="1:3" x14ac:dyDescent="0.75">
      <c r="A116" s="17">
        <v>43972</v>
      </c>
      <c r="B116" s="18" t="s">
        <v>154</v>
      </c>
      <c r="C116" s="19">
        <v>934</v>
      </c>
    </row>
    <row r="117" spans="1:3" x14ac:dyDescent="0.75">
      <c r="A117" s="17">
        <v>43972</v>
      </c>
      <c r="B117" s="18" t="s">
        <v>169</v>
      </c>
      <c r="C117" s="19">
        <v>920</v>
      </c>
    </row>
    <row r="118" spans="1:3" x14ac:dyDescent="0.75">
      <c r="A118" s="17">
        <v>43972</v>
      </c>
      <c r="B118" s="18" t="s">
        <v>150</v>
      </c>
      <c r="C118" s="19">
        <v>882</v>
      </c>
    </row>
    <row r="119" spans="1:3" x14ac:dyDescent="0.75">
      <c r="A119" s="17">
        <v>43972</v>
      </c>
      <c r="B119" s="18" t="s">
        <v>152</v>
      </c>
      <c r="C119" s="19">
        <v>855</v>
      </c>
    </row>
    <row r="120" spans="1:3" x14ac:dyDescent="0.75">
      <c r="A120" s="17">
        <v>43972</v>
      </c>
      <c r="B120" s="18" t="s">
        <v>155</v>
      </c>
      <c r="C120" s="19">
        <v>841</v>
      </c>
    </row>
    <row r="121" spans="1:3" x14ac:dyDescent="0.75">
      <c r="A121" s="17">
        <v>43972</v>
      </c>
      <c r="B121" s="18" t="s">
        <v>145</v>
      </c>
      <c r="C121" s="19">
        <v>788</v>
      </c>
    </row>
    <row r="122" spans="1:3" x14ac:dyDescent="0.75">
      <c r="A122" s="17">
        <v>43972</v>
      </c>
      <c r="B122" s="18" t="s">
        <v>164</v>
      </c>
      <c r="C122" s="19">
        <v>787</v>
      </c>
    </row>
    <row r="123" spans="1:3" x14ac:dyDescent="0.75">
      <c r="A123" s="17">
        <v>43972</v>
      </c>
      <c r="B123" s="18" t="s">
        <v>157</v>
      </c>
      <c r="C123" s="19">
        <v>787</v>
      </c>
    </row>
    <row r="124" spans="1:3" x14ac:dyDescent="0.75">
      <c r="A124" s="17">
        <v>43972</v>
      </c>
      <c r="B124" s="18" t="s">
        <v>160</v>
      </c>
      <c r="C124" s="19">
        <v>782</v>
      </c>
    </row>
    <row r="125" spans="1:3" x14ac:dyDescent="0.75">
      <c r="A125" s="17">
        <v>43972</v>
      </c>
      <c r="B125" s="18" t="s">
        <v>151</v>
      </c>
      <c r="C125" s="19">
        <v>768</v>
      </c>
    </row>
    <row r="126" spans="1:3" x14ac:dyDescent="0.75">
      <c r="A126" s="17">
        <v>43972</v>
      </c>
      <c r="B126" s="18" t="s">
        <v>170</v>
      </c>
      <c r="C126" s="19">
        <v>767</v>
      </c>
    </row>
    <row r="127" spans="1:3" x14ac:dyDescent="0.75">
      <c r="A127" s="17">
        <v>43972</v>
      </c>
      <c r="B127" s="18" t="s">
        <v>163</v>
      </c>
      <c r="C127" s="19">
        <v>755</v>
      </c>
    </row>
    <row r="128" spans="1:3" x14ac:dyDescent="0.75">
      <c r="A128" s="17">
        <v>43972</v>
      </c>
      <c r="B128" s="18" t="s">
        <v>153</v>
      </c>
      <c r="C128" s="19">
        <v>737</v>
      </c>
    </row>
    <row r="129" spans="1:3" x14ac:dyDescent="0.75">
      <c r="A129" s="17">
        <v>43972</v>
      </c>
      <c r="B129" s="18" t="s">
        <v>158</v>
      </c>
      <c r="C129" s="19">
        <v>735</v>
      </c>
    </row>
    <row r="130" spans="1:3" x14ac:dyDescent="0.75">
      <c r="A130" s="17">
        <v>43972</v>
      </c>
      <c r="B130" s="18" t="s">
        <v>172</v>
      </c>
      <c r="C130" s="19">
        <v>706</v>
      </c>
    </row>
    <row r="131" spans="1:3" x14ac:dyDescent="0.75">
      <c r="A131" s="17">
        <v>43972</v>
      </c>
      <c r="B131" s="18" t="s">
        <v>171</v>
      </c>
      <c r="C131" s="19">
        <v>704</v>
      </c>
    </row>
    <row r="132" spans="1:3" x14ac:dyDescent="0.75">
      <c r="A132" s="17">
        <v>43972</v>
      </c>
      <c r="B132" s="18" t="s">
        <v>165</v>
      </c>
      <c r="C132" s="19">
        <v>683</v>
      </c>
    </row>
    <row r="133" spans="1:3" x14ac:dyDescent="0.75">
      <c r="A133" s="17">
        <v>43972</v>
      </c>
      <c r="B133" s="18" t="s">
        <v>176</v>
      </c>
      <c r="C133" s="19">
        <v>680</v>
      </c>
    </row>
    <row r="134" spans="1:3" x14ac:dyDescent="0.75">
      <c r="A134" s="17">
        <v>43972</v>
      </c>
      <c r="B134" s="18" t="s">
        <v>149</v>
      </c>
      <c r="C134" s="19">
        <v>660</v>
      </c>
    </row>
    <row r="135" spans="1:3" x14ac:dyDescent="0.75">
      <c r="A135" s="17">
        <v>43972</v>
      </c>
      <c r="B135" s="18" t="s">
        <v>156</v>
      </c>
      <c r="C135" s="19">
        <v>656</v>
      </c>
    </row>
    <row r="136" spans="1:3" x14ac:dyDescent="0.75">
      <c r="A136" s="17">
        <v>43972</v>
      </c>
      <c r="B136" s="18" t="s">
        <v>173</v>
      </c>
      <c r="C136" s="19">
        <v>618</v>
      </c>
    </row>
    <row r="137" spans="1:3" x14ac:dyDescent="0.75">
      <c r="A137" s="17">
        <v>43972</v>
      </c>
      <c r="B137" s="18" t="s">
        <v>159</v>
      </c>
      <c r="C137" s="19">
        <v>598</v>
      </c>
    </row>
    <row r="138" spans="1:3" x14ac:dyDescent="0.75">
      <c r="A138" s="17">
        <v>43972</v>
      </c>
      <c r="B138" s="18" t="s">
        <v>174</v>
      </c>
      <c r="C138" s="19">
        <v>590</v>
      </c>
    </row>
    <row r="139" spans="1:3" x14ac:dyDescent="0.75">
      <c r="A139" s="17">
        <v>43972</v>
      </c>
      <c r="B139" s="18" t="s">
        <v>175</v>
      </c>
      <c r="C139" s="19">
        <v>584</v>
      </c>
    </row>
    <row r="140" spans="1:3" x14ac:dyDescent="0.75">
      <c r="A140" s="17">
        <v>43972</v>
      </c>
      <c r="B140" s="18" t="s">
        <v>167</v>
      </c>
      <c r="C140" s="19">
        <v>582</v>
      </c>
    </row>
    <row r="141" spans="1:3" x14ac:dyDescent="0.75">
      <c r="A141" s="17">
        <v>43972</v>
      </c>
      <c r="B141" s="18" t="s">
        <v>166</v>
      </c>
      <c r="C141" s="19">
        <v>550</v>
      </c>
    </row>
    <row r="142" spans="1:3" x14ac:dyDescent="0.75">
      <c r="A142" s="17">
        <v>43972</v>
      </c>
      <c r="B142" s="18" t="s">
        <v>162</v>
      </c>
      <c r="C142" s="19">
        <v>506</v>
      </c>
    </row>
    <row r="143" spans="1:3" x14ac:dyDescent="0.75">
      <c r="A143" s="17">
        <v>43972</v>
      </c>
      <c r="B143" s="18" t="s">
        <v>161</v>
      </c>
      <c r="C143" s="19">
        <v>503</v>
      </c>
    </row>
    <row r="144" spans="1:3" x14ac:dyDescent="0.75">
      <c r="A144" s="17">
        <v>43972</v>
      </c>
      <c r="B144" s="18" t="s">
        <v>178</v>
      </c>
      <c r="C144" s="19">
        <v>470</v>
      </c>
    </row>
    <row r="145" spans="1:3" x14ac:dyDescent="0.75">
      <c r="A145" s="17">
        <v>43972</v>
      </c>
      <c r="B145" s="18" t="s">
        <v>179</v>
      </c>
      <c r="C145" s="19">
        <v>441</v>
      </c>
    </row>
    <row r="146" spans="1:3" x14ac:dyDescent="0.75">
      <c r="A146" s="17">
        <v>43972</v>
      </c>
      <c r="B146" s="18" t="s">
        <v>184</v>
      </c>
      <c r="C146" s="19">
        <v>426</v>
      </c>
    </row>
    <row r="147" spans="1:3" x14ac:dyDescent="0.75">
      <c r="A147" s="17">
        <v>43972</v>
      </c>
      <c r="B147" s="18" t="s">
        <v>182</v>
      </c>
      <c r="C147" s="19">
        <v>399</v>
      </c>
    </row>
    <row r="148" spans="1:3" x14ac:dyDescent="0.75">
      <c r="A148" s="17">
        <v>43972</v>
      </c>
      <c r="B148" s="18" t="s">
        <v>148</v>
      </c>
      <c r="C148" s="19">
        <v>388</v>
      </c>
    </row>
    <row r="149" spans="1:3" x14ac:dyDescent="0.75">
      <c r="A149" s="17">
        <v>43972</v>
      </c>
      <c r="B149" s="18" t="s">
        <v>181</v>
      </c>
      <c r="C149" s="19">
        <v>384</v>
      </c>
    </row>
    <row r="150" spans="1:3" x14ac:dyDescent="0.75">
      <c r="A150" s="17">
        <v>43972</v>
      </c>
      <c r="B150" s="18" t="s">
        <v>177</v>
      </c>
      <c r="C150" s="19">
        <v>365</v>
      </c>
    </row>
    <row r="151" spans="1:3" x14ac:dyDescent="0.75">
      <c r="A151" s="17">
        <v>43972</v>
      </c>
      <c r="B151" s="18" t="s">
        <v>180</v>
      </c>
      <c r="C151" s="19">
        <v>296</v>
      </c>
    </row>
    <row r="152" spans="1:3" x14ac:dyDescent="0.75">
      <c r="A152" s="17">
        <v>43972</v>
      </c>
      <c r="B152" s="18" t="s">
        <v>183</v>
      </c>
      <c r="C152" s="19">
        <v>250</v>
      </c>
    </row>
    <row r="153" spans="1:3" x14ac:dyDescent="0.75">
      <c r="A153" s="17">
        <v>43972</v>
      </c>
      <c r="B153" s="18" t="s">
        <v>186</v>
      </c>
      <c r="C153" s="19">
        <v>124</v>
      </c>
    </row>
    <row r="154" spans="1:3" x14ac:dyDescent="0.75">
      <c r="A154" s="17">
        <v>43972</v>
      </c>
      <c r="B154" s="18" t="s">
        <v>185</v>
      </c>
      <c r="C154" s="19">
        <v>88</v>
      </c>
    </row>
    <row r="155" spans="1:3" x14ac:dyDescent="0.75">
      <c r="A155" s="17">
        <v>43972</v>
      </c>
      <c r="B155" s="18" t="s">
        <v>187</v>
      </c>
      <c r="C155" s="19">
        <v>31</v>
      </c>
    </row>
    <row r="156" spans="1:3" x14ac:dyDescent="0.75">
      <c r="A156" s="17">
        <v>43972</v>
      </c>
      <c r="B156" s="18" t="s">
        <v>188</v>
      </c>
      <c r="C156" s="19">
        <v>17</v>
      </c>
    </row>
    <row r="157" spans="1:3" x14ac:dyDescent="0.75">
      <c r="A157" s="17">
        <v>43972</v>
      </c>
      <c r="B157" s="18" t="s">
        <v>188</v>
      </c>
      <c r="C157" s="19">
        <v>1</v>
      </c>
    </row>
    <row r="158" spans="1:3" x14ac:dyDescent="0.75">
      <c r="A158" s="17">
        <v>43976</v>
      </c>
      <c r="B158" s="18" t="s">
        <v>138</v>
      </c>
      <c r="C158" s="20">
        <v>1753</v>
      </c>
    </row>
    <row r="159" spans="1:3" x14ac:dyDescent="0.75">
      <c r="A159" s="17">
        <v>43976</v>
      </c>
      <c r="B159" s="18" t="s">
        <v>142</v>
      </c>
      <c r="C159" s="20">
        <v>1537</v>
      </c>
    </row>
    <row r="160" spans="1:3" x14ac:dyDescent="0.75">
      <c r="A160" s="17">
        <v>43976</v>
      </c>
      <c r="B160" s="18" t="s">
        <v>139</v>
      </c>
      <c r="C160" s="20">
        <v>1488</v>
      </c>
    </row>
    <row r="161" spans="1:3" x14ac:dyDescent="0.75">
      <c r="A161" s="17">
        <v>43976</v>
      </c>
      <c r="B161" s="18" t="s">
        <v>141</v>
      </c>
      <c r="C161" s="20">
        <v>1443</v>
      </c>
    </row>
    <row r="162" spans="1:3" x14ac:dyDescent="0.75">
      <c r="A162" s="17">
        <v>43976</v>
      </c>
      <c r="B162" s="18" t="s">
        <v>140</v>
      </c>
      <c r="C162" s="20">
        <v>1391</v>
      </c>
    </row>
    <row r="163" spans="1:3" x14ac:dyDescent="0.75">
      <c r="A163" s="17">
        <v>43976</v>
      </c>
      <c r="B163" s="18" t="s">
        <v>143</v>
      </c>
      <c r="C163" s="20">
        <v>1279</v>
      </c>
    </row>
    <row r="164" spans="1:3" x14ac:dyDescent="0.75">
      <c r="A164" s="17">
        <v>43976</v>
      </c>
      <c r="B164" s="18" t="s">
        <v>146</v>
      </c>
      <c r="C164" s="20">
        <v>1173</v>
      </c>
    </row>
    <row r="165" spans="1:3" x14ac:dyDescent="0.75">
      <c r="A165" s="17">
        <v>43976</v>
      </c>
      <c r="B165" s="18" t="s">
        <v>168</v>
      </c>
      <c r="C165" s="20">
        <v>1157</v>
      </c>
    </row>
    <row r="166" spans="1:3" x14ac:dyDescent="0.75">
      <c r="A166" s="17">
        <v>43976</v>
      </c>
      <c r="B166" s="18" t="s">
        <v>144</v>
      </c>
      <c r="C166" s="20">
        <v>1124</v>
      </c>
    </row>
    <row r="167" spans="1:3" x14ac:dyDescent="0.75">
      <c r="A167" s="17">
        <v>43976</v>
      </c>
      <c r="B167" s="18" t="s">
        <v>147</v>
      </c>
      <c r="C167" s="20">
        <v>1066</v>
      </c>
    </row>
    <row r="168" spans="1:3" x14ac:dyDescent="0.75">
      <c r="A168" s="17">
        <v>43976</v>
      </c>
      <c r="B168" s="18" t="s">
        <v>154</v>
      </c>
      <c r="C168" s="20">
        <v>1058</v>
      </c>
    </row>
    <row r="169" spans="1:3" x14ac:dyDescent="0.75">
      <c r="A169" s="17">
        <v>43976</v>
      </c>
      <c r="B169" s="18" t="s">
        <v>169</v>
      </c>
      <c r="C169" s="20">
        <v>1011</v>
      </c>
    </row>
    <row r="170" spans="1:3" x14ac:dyDescent="0.75">
      <c r="A170" s="17">
        <v>43976</v>
      </c>
      <c r="B170" s="18" t="s">
        <v>150</v>
      </c>
      <c r="C170" s="20">
        <v>1006</v>
      </c>
    </row>
    <row r="171" spans="1:3" x14ac:dyDescent="0.75">
      <c r="A171" s="17">
        <v>43976</v>
      </c>
      <c r="B171" s="18" t="s">
        <v>152</v>
      </c>
      <c r="C171" s="19">
        <v>983</v>
      </c>
    </row>
    <row r="172" spans="1:3" x14ac:dyDescent="0.75">
      <c r="A172" s="17">
        <v>43976</v>
      </c>
      <c r="B172" s="18" t="s">
        <v>155</v>
      </c>
      <c r="C172" s="19">
        <v>959</v>
      </c>
    </row>
    <row r="173" spans="1:3" x14ac:dyDescent="0.75">
      <c r="A173" s="17">
        <v>43976</v>
      </c>
      <c r="B173" s="18" t="s">
        <v>151</v>
      </c>
      <c r="C173" s="19">
        <v>899</v>
      </c>
    </row>
    <row r="174" spans="1:3" x14ac:dyDescent="0.75">
      <c r="A174" s="17">
        <v>43976</v>
      </c>
      <c r="B174" s="18" t="s">
        <v>157</v>
      </c>
      <c r="C174" s="19">
        <v>895</v>
      </c>
    </row>
    <row r="175" spans="1:3" x14ac:dyDescent="0.75">
      <c r="A175" s="17">
        <v>43976</v>
      </c>
      <c r="B175" s="18" t="s">
        <v>164</v>
      </c>
      <c r="C175" s="19">
        <v>886</v>
      </c>
    </row>
    <row r="176" spans="1:3" x14ac:dyDescent="0.75">
      <c r="A176" s="17">
        <v>43976</v>
      </c>
      <c r="B176" s="18" t="s">
        <v>145</v>
      </c>
      <c r="C176" s="19">
        <v>879</v>
      </c>
    </row>
    <row r="177" spans="1:3" x14ac:dyDescent="0.75">
      <c r="A177" s="17">
        <v>43976</v>
      </c>
      <c r="B177" s="18" t="s">
        <v>160</v>
      </c>
      <c r="C177" s="19">
        <v>870</v>
      </c>
    </row>
    <row r="178" spans="1:3" x14ac:dyDescent="0.75">
      <c r="A178" s="17">
        <v>43976</v>
      </c>
      <c r="B178" s="18" t="s">
        <v>163</v>
      </c>
      <c r="C178" s="19">
        <v>849</v>
      </c>
    </row>
    <row r="179" spans="1:3" x14ac:dyDescent="0.75">
      <c r="A179" s="17">
        <v>43976</v>
      </c>
      <c r="B179" s="18" t="s">
        <v>153</v>
      </c>
      <c r="C179" s="19">
        <v>846</v>
      </c>
    </row>
    <row r="180" spans="1:3" x14ac:dyDescent="0.75">
      <c r="A180" s="17">
        <v>43976</v>
      </c>
      <c r="B180" s="18" t="s">
        <v>170</v>
      </c>
      <c r="C180" s="19">
        <v>843</v>
      </c>
    </row>
    <row r="181" spans="1:3" x14ac:dyDescent="0.75">
      <c r="A181" s="17">
        <v>43976</v>
      </c>
      <c r="B181" s="18" t="s">
        <v>158</v>
      </c>
      <c r="C181" s="19">
        <v>820</v>
      </c>
    </row>
    <row r="182" spans="1:3" x14ac:dyDescent="0.75">
      <c r="A182" s="17">
        <v>43976</v>
      </c>
      <c r="B182" s="18" t="s">
        <v>165</v>
      </c>
      <c r="C182" s="19">
        <v>802</v>
      </c>
    </row>
    <row r="183" spans="1:3" x14ac:dyDescent="0.75">
      <c r="A183" s="17">
        <v>43976</v>
      </c>
      <c r="B183" s="18" t="s">
        <v>171</v>
      </c>
      <c r="C183" s="19">
        <v>783</v>
      </c>
    </row>
    <row r="184" spans="1:3" x14ac:dyDescent="0.75">
      <c r="A184" s="17">
        <v>43976</v>
      </c>
      <c r="B184" s="18" t="s">
        <v>172</v>
      </c>
      <c r="C184" s="19">
        <v>754</v>
      </c>
    </row>
    <row r="185" spans="1:3" x14ac:dyDescent="0.75">
      <c r="A185" s="17">
        <v>43976</v>
      </c>
      <c r="B185" s="18" t="s">
        <v>176</v>
      </c>
      <c r="C185" s="19">
        <v>751</v>
      </c>
    </row>
    <row r="186" spans="1:3" x14ac:dyDescent="0.75">
      <c r="A186" s="17">
        <v>43976</v>
      </c>
      <c r="B186" s="18" t="s">
        <v>156</v>
      </c>
      <c r="C186" s="19">
        <v>744</v>
      </c>
    </row>
    <row r="187" spans="1:3" x14ac:dyDescent="0.75">
      <c r="A187" s="17">
        <v>43976</v>
      </c>
      <c r="B187" s="18" t="s">
        <v>149</v>
      </c>
      <c r="C187" s="19">
        <v>719</v>
      </c>
    </row>
    <row r="188" spans="1:3" x14ac:dyDescent="0.75">
      <c r="A188" s="17">
        <v>43976</v>
      </c>
      <c r="B188" s="18" t="s">
        <v>174</v>
      </c>
      <c r="C188" s="19">
        <v>707</v>
      </c>
    </row>
    <row r="189" spans="1:3" x14ac:dyDescent="0.75">
      <c r="A189" s="17">
        <v>43976</v>
      </c>
      <c r="B189" s="18" t="s">
        <v>173</v>
      </c>
      <c r="C189" s="19">
        <v>694</v>
      </c>
    </row>
    <row r="190" spans="1:3" x14ac:dyDescent="0.75">
      <c r="A190" s="17">
        <v>43976</v>
      </c>
      <c r="B190" s="18" t="s">
        <v>159</v>
      </c>
      <c r="C190" s="19">
        <v>666</v>
      </c>
    </row>
    <row r="191" spans="1:3" x14ac:dyDescent="0.75">
      <c r="A191" s="17">
        <v>43976</v>
      </c>
      <c r="B191" s="18" t="s">
        <v>167</v>
      </c>
      <c r="C191" s="19">
        <v>657</v>
      </c>
    </row>
    <row r="192" spans="1:3" x14ac:dyDescent="0.75">
      <c r="A192" s="17">
        <v>43976</v>
      </c>
      <c r="B192" s="18" t="s">
        <v>166</v>
      </c>
      <c r="C192" s="19">
        <v>642</v>
      </c>
    </row>
    <row r="193" spans="1:3" x14ac:dyDescent="0.75">
      <c r="A193" s="17">
        <v>43976</v>
      </c>
      <c r="B193" s="18" t="s">
        <v>175</v>
      </c>
      <c r="C193" s="19">
        <v>625</v>
      </c>
    </row>
    <row r="194" spans="1:3" x14ac:dyDescent="0.75">
      <c r="A194" s="17">
        <v>43976</v>
      </c>
      <c r="B194" s="18" t="s">
        <v>161</v>
      </c>
      <c r="C194" s="19">
        <v>570</v>
      </c>
    </row>
    <row r="195" spans="1:3" x14ac:dyDescent="0.75">
      <c r="A195" s="17">
        <v>43976</v>
      </c>
      <c r="B195" s="18" t="s">
        <v>162</v>
      </c>
      <c r="C195" s="19">
        <v>556</v>
      </c>
    </row>
    <row r="196" spans="1:3" x14ac:dyDescent="0.75">
      <c r="A196" s="17">
        <v>43976</v>
      </c>
      <c r="B196" s="18" t="s">
        <v>178</v>
      </c>
      <c r="C196" s="19">
        <v>531</v>
      </c>
    </row>
    <row r="197" spans="1:3" x14ac:dyDescent="0.75">
      <c r="A197" s="17">
        <v>43976</v>
      </c>
      <c r="B197" s="18" t="s">
        <v>179</v>
      </c>
      <c r="C197" s="19">
        <v>492</v>
      </c>
    </row>
    <row r="198" spans="1:3" x14ac:dyDescent="0.75">
      <c r="A198" s="17">
        <v>43976</v>
      </c>
      <c r="B198" s="18" t="s">
        <v>184</v>
      </c>
      <c r="C198" s="19">
        <v>454</v>
      </c>
    </row>
    <row r="199" spans="1:3" x14ac:dyDescent="0.75">
      <c r="A199" s="17">
        <v>43976</v>
      </c>
      <c r="B199" s="18" t="s">
        <v>182</v>
      </c>
      <c r="C199" s="19">
        <v>441</v>
      </c>
    </row>
    <row r="200" spans="1:3" x14ac:dyDescent="0.75">
      <c r="A200" s="17">
        <v>43976</v>
      </c>
      <c r="B200" s="18" t="s">
        <v>181</v>
      </c>
      <c r="C200" s="19">
        <v>440</v>
      </c>
    </row>
    <row r="201" spans="1:3" x14ac:dyDescent="0.75">
      <c r="A201" s="17">
        <v>43976</v>
      </c>
      <c r="B201" s="18" t="s">
        <v>177</v>
      </c>
      <c r="C201" s="19">
        <v>427</v>
      </c>
    </row>
    <row r="202" spans="1:3" x14ac:dyDescent="0.75">
      <c r="A202" s="17">
        <v>43976</v>
      </c>
      <c r="B202" s="18" t="s">
        <v>148</v>
      </c>
      <c r="C202" s="19">
        <v>419</v>
      </c>
    </row>
    <row r="203" spans="1:3" x14ac:dyDescent="0.75">
      <c r="A203" s="17">
        <v>43976</v>
      </c>
      <c r="B203" s="18" t="s">
        <v>180</v>
      </c>
      <c r="C203" s="19">
        <v>323</v>
      </c>
    </row>
    <row r="204" spans="1:3" x14ac:dyDescent="0.75">
      <c r="A204" s="17">
        <v>43976</v>
      </c>
      <c r="B204" s="18" t="s">
        <v>183</v>
      </c>
      <c r="C204" s="19">
        <v>270</v>
      </c>
    </row>
    <row r="205" spans="1:3" x14ac:dyDescent="0.75">
      <c r="A205" s="17">
        <v>43976</v>
      </c>
      <c r="B205" s="18" t="s">
        <v>188</v>
      </c>
      <c r="C205" s="19">
        <v>241</v>
      </c>
    </row>
    <row r="206" spans="1:3" x14ac:dyDescent="0.75">
      <c r="A206" s="17">
        <v>43976</v>
      </c>
      <c r="B206" s="18" t="s">
        <v>186</v>
      </c>
      <c r="C206" s="19">
        <v>135</v>
      </c>
    </row>
    <row r="207" spans="1:3" x14ac:dyDescent="0.75">
      <c r="A207" s="17">
        <v>43976</v>
      </c>
      <c r="B207" s="18" t="s">
        <v>185</v>
      </c>
      <c r="C207" s="19">
        <v>99</v>
      </c>
    </row>
    <row r="208" spans="1:3" x14ac:dyDescent="0.75">
      <c r="A208" s="17">
        <v>43976</v>
      </c>
      <c r="B208" s="18" t="s">
        <v>187</v>
      </c>
      <c r="C208" s="19">
        <v>34</v>
      </c>
    </row>
    <row r="209" spans="1:3" x14ac:dyDescent="0.75">
      <c r="A209" s="17">
        <v>43977</v>
      </c>
      <c r="B209" s="18" t="s">
        <v>138</v>
      </c>
      <c r="C209" s="20">
        <v>1781</v>
      </c>
    </row>
    <row r="210" spans="1:3" x14ac:dyDescent="0.75">
      <c r="A210" s="17">
        <v>43977</v>
      </c>
      <c r="B210" s="18" t="s">
        <v>139</v>
      </c>
      <c r="C210" s="20">
        <v>1508</v>
      </c>
    </row>
    <row r="211" spans="1:3" x14ac:dyDescent="0.75">
      <c r="A211" s="17">
        <v>43977</v>
      </c>
      <c r="B211" s="18" t="s">
        <v>142</v>
      </c>
      <c r="C211" s="20">
        <v>1475</v>
      </c>
    </row>
    <row r="212" spans="1:3" x14ac:dyDescent="0.75">
      <c r="A212" s="17">
        <v>43977</v>
      </c>
      <c r="B212" s="18" t="s">
        <v>141</v>
      </c>
      <c r="C212" s="20">
        <v>1455</v>
      </c>
    </row>
    <row r="213" spans="1:3" x14ac:dyDescent="0.75">
      <c r="A213" s="17">
        <v>43977</v>
      </c>
      <c r="B213" s="18" t="s">
        <v>140</v>
      </c>
      <c r="C213" s="20">
        <v>1399</v>
      </c>
    </row>
    <row r="214" spans="1:3" x14ac:dyDescent="0.75">
      <c r="A214" s="17">
        <v>43977</v>
      </c>
      <c r="B214" s="18" t="s">
        <v>143</v>
      </c>
      <c r="C214" s="20">
        <v>1304</v>
      </c>
    </row>
    <row r="215" spans="1:3" x14ac:dyDescent="0.75">
      <c r="A215" s="17">
        <v>43977</v>
      </c>
      <c r="B215" s="18" t="s">
        <v>146</v>
      </c>
      <c r="C215" s="20">
        <v>1196</v>
      </c>
    </row>
    <row r="216" spans="1:3" x14ac:dyDescent="0.75">
      <c r="A216" s="17">
        <v>43977</v>
      </c>
      <c r="B216" s="18" t="s">
        <v>168</v>
      </c>
      <c r="C216" s="20">
        <v>1181</v>
      </c>
    </row>
    <row r="217" spans="1:3" x14ac:dyDescent="0.75">
      <c r="A217" s="17">
        <v>43977</v>
      </c>
      <c r="B217" s="18" t="s">
        <v>144</v>
      </c>
      <c r="C217" s="20">
        <v>1147</v>
      </c>
    </row>
    <row r="218" spans="1:3" x14ac:dyDescent="0.75">
      <c r="A218" s="17">
        <v>43977</v>
      </c>
      <c r="B218" s="18" t="s">
        <v>147</v>
      </c>
      <c r="C218" s="20">
        <v>1074</v>
      </c>
    </row>
    <row r="219" spans="1:3" x14ac:dyDescent="0.75">
      <c r="A219" s="17">
        <v>43977</v>
      </c>
      <c r="B219" s="18" t="s">
        <v>154</v>
      </c>
      <c r="C219" s="20">
        <v>1073</v>
      </c>
    </row>
    <row r="220" spans="1:3" x14ac:dyDescent="0.75">
      <c r="A220" s="17">
        <v>43977</v>
      </c>
      <c r="B220" s="18" t="s">
        <v>169</v>
      </c>
      <c r="C220" s="20">
        <v>1023</v>
      </c>
    </row>
    <row r="221" spans="1:3" x14ac:dyDescent="0.75">
      <c r="A221" s="17">
        <v>43977</v>
      </c>
      <c r="B221" s="18" t="s">
        <v>150</v>
      </c>
      <c r="C221" s="20">
        <v>1014</v>
      </c>
    </row>
    <row r="222" spans="1:3" x14ac:dyDescent="0.75">
      <c r="A222" s="17">
        <v>43977</v>
      </c>
      <c r="B222" s="18" t="s">
        <v>152</v>
      </c>
      <c r="C222" s="20">
        <v>1004</v>
      </c>
    </row>
    <row r="223" spans="1:3" x14ac:dyDescent="0.75">
      <c r="A223" s="17">
        <v>43977</v>
      </c>
      <c r="B223" s="18" t="s">
        <v>155</v>
      </c>
      <c r="C223" s="19">
        <v>982</v>
      </c>
    </row>
    <row r="224" spans="1:3" x14ac:dyDescent="0.75">
      <c r="A224" s="17">
        <v>43977</v>
      </c>
      <c r="B224" s="18" t="s">
        <v>151</v>
      </c>
      <c r="C224" s="19">
        <v>913</v>
      </c>
    </row>
    <row r="225" spans="1:3" x14ac:dyDescent="0.75">
      <c r="A225" s="17">
        <v>43977</v>
      </c>
      <c r="B225" s="18" t="s">
        <v>157</v>
      </c>
      <c r="C225" s="19">
        <v>906</v>
      </c>
    </row>
    <row r="226" spans="1:3" x14ac:dyDescent="0.75">
      <c r="A226" s="17">
        <v>43977</v>
      </c>
      <c r="B226" s="18" t="s">
        <v>164</v>
      </c>
      <c r="C226" s="19">
        <v>896</v>
      </c>
    </row>
    <row r="227" spans="1:3" x14ac:dyDescent="0.75">
      <c r="A227" s="17">
        <v>43977</v>
      </c>
      <c r="B227" s="18" t="s">
        <v>145</v>
      </c>
      <c r="C227" s="19">
        <v>889</v>
      </c>
    </row>
    <row r="228" spans="1:3" x14ac:dyDescent="0.75">
      <c r="A228" s="17">
        <v>43977</v>
      </c>
      <c r="B228" s="18" t="s">
        <v>160</v>
      </c>
      <c r="C228" s="19">
        <v>882</v>
      </c>
    </row>
    <row r="229" spans="1:3" x14ac:dyDescent="0.75">
      <c r="A229" s="17">
        <v>43977</v>
      </c>
      <c r="B229" s="18" t="s">
        <v>153</v>
      </c>
      <c r="C229" s="19">
        <v>861</v>
      </c>
    </row>
    <row r="230" spans="1:3" x14ac:dyDescent="0.75">
      <c r="A230" s="17">
        <v>43977</v>
      </c>
      <c r="B230" s="18" t="s">
        <v>170</v>
      </c>
      <c r="C230" s="19">
        <v>859</v>
      </c>
    </row>
    <row r="231" spans="1:3" x14ac:dyDescent="0.75">
      <c r="A231" s="17">
        <v>43977</v>
      </c>
      <c r="B231" s="18" t="s">
        <v>163</v>
      </c>
      <c r="C231" s="19">
        <v>858</v>
      </c>
    </row>
    <row r="232" spans="1:3" x14ac:dyDescent="0.75">
      <c r="A232" s="17">
        <v>43977</v>
      </c>
      <c r="B232" s="18" t="s">
        <v>158</v>
      </c>
      <c r="C232" s="19">
        <v>833</v>
      </c>
    </row>
    <row r="233" spans="1:3" x14ac:dyDescent="0.75">
      <c r="A233" s="17">
        <v>43977</v>
      </c>
      <c r="B233" s="18" t="s">
        <v>165</v>
      </c>
      <c r="C233" s="19">
        <v>813</v>
      </c>
    </row>
    <row r="234" spans="1:3" x14ac:dyDescent="0.75">
      <c r="A234" s="17">
        <v>43977</v>
      </c>
      <c r="B234" s="18" t="s">
        <v>171</v>
      </c>
      <c r="C234" s="19">
        <v>783</v>
      </c>
    </row>
    <row r="235" spans="1:3" x14ac:dyDescent="0.75">
      <c r="A235" s="17">
        <v>43977</v>
      </c>
      <c r="B235" s="18" t="s">
        <v>176</v>
      </c>
      <c r="C235" s="19">
        <v>769</v>
      </c>
    </row>
    <row r="236" spans="1:3" x14ac:dyDescent="0.75">
      <c r="A236" s="17">
        <v>43977</v>
      </c>
      <c r="B236" s="18" t="s">
        <v>172</v>
      </c>
      <c r="C236" s="19">
        <v>767</v>
      </c>
    </row>
    <row r="237" spans="1:3" x14ac:dyDescent="0.75">
      <c r="A237" s="17">
        <v>43977</v>
      </c>
      <c r="B237" s="18" t="s">
        <v>156</v>
      </c>
      <c r="C237" s="19">
        <v>753</v>
      </c>
    </row>
    <row r="238" spans="1:3" x14ac:dyDescent="0.75">
      <c r="A238" s="17">
        <v>43977</v>
      </c>
      <c r="B238" s="18" t="s">
        <v>174</v>
      </c>
      <c r="C238" s="19">
        <v>729</v>
      </c>
    </row>
    <row r="239" spans="1:3" x14ac:dyDescent="0.75">
      <c r="A239" s="17">
        <v>43977</v>
      </c>
      <c r="B239" s="18" t="s">
        <v>149</v>
      </c>
      <c r="C239" s="19">
        <v>728</v>
      </c>
    </row>
    <row r="240" spans="1:3" x14ac:dyDescent="0.75">
      <c r="A240" s="17">
        <v>43977</v>
      </c>
      <c r="B240" s="18" t="s">
        <v>173</v>
      </c>
      <c r="C240" s="19">
        <v>704</v>
      </c>
    </row>
    <row r="241" spans="1:3" x14ac:dyDescent="0.75">
      <c r="A241" s="17">
        <v>43977</v>
      </c>
      <c r="B241" s="18" t="s">
        <v>159</v>
      </c>
      <c r="C241" s="19">
        <v>680</v>
      </c>
    </row>
    <row r="242" spans="1:3" x14ac:dyDescent="0.75">
      <c r="A242" s="17">
        <v>43977</v>
      </c>
      <c r="B242" s="18" t="s">
        <v>167</v>
      </c>
      <c r="C242" s="19">
        <v>669</v>
      </c>
    </row>
    <row r="243" spans="1:3" x14ac:dyDescent="0.75">
      <c r="A243" s="17">
        <v>43977</v>
      </c>
      <c r="B243" s="18" t="s">
        <v>148</v>
      </c>
      <c r="C243" s="19">
        <v>655</v>
      </c>
    </row>
    <row r="244" spans="1:3" x14ac:dyDescent="0.75">
      <c r="A244" s="17">
        <v>43977</v>
      </c>
      <c r="B244" s="18" t="s">
        <v>166</v>
      </c>
      <c r="C244" s="19">
        <v>650</v>
      </c>
    </row>
    <row r="245" spans="1:3" x14ac:dyDescent="0.75">
      <c r="A245" s="17">
        <v>43977</v>
      </c>
      <c r="B245" s="18" t="s">
        <v>175</v>
      </c>
      <c r="C245" s="19">
        <v>635</v>
      </c>
    </row>
    <row r="246" spans="1:3" x14ac:dyDescent="0.75">
      <c r="A246" s="17">
        <v>43977</v>
      </c>
      <c r="B246" s="18" t="s">
        <v>161</v>
      </c>
      <c r="C246" s="19">
        <v>577</v>
      </c>
    </row>
    <row r="247" spans="1:3" x14ac:dyDescent="0.75">
      <c r="A247" s="17">
        <v>43977</v>
      </c>
      <c r="B247" s="18" t="s">
        <v>162</v>
      </c>
      <c r="C247" s="19">
        <v>564</v>
      </c>
    </row>
    <row r="248" spans="1:3" x14ac:dyDescent="0.75">
      <c r="A248" s="17">
        <v>43977</v>
      </c>
      <c r="B248" s="18" t="s">
        <v>178</v>
      </c>
      <c r="C248" s="19">
        <v>550</v>
      </c>
    </row>
    <row r="249" spans="1:3" x14ac:dyDescent="0.75">
      <c r="A249" s="17">
        <v>43977</v>
      </c>
      <c r="B249" s="18" t="s">
        <v>179</v>
      </c>
      <c r="C249" s="19">
        <v>507</v>
      </c>
    </row>
    <row r="250" spans="1:3" x14ac:dyDescent="0.75">
      <c r="A250" s="17">
        <v>43977</v>
      </c>
      <c r="B250" s="18" t="s">
        <v>184</v>
      </c>
      <c r="C250" s="19">
        <v>457</v>
      </c>
    </row>
    <row r="251" spans="1:3" x14ac:dyDescent="0.75">
      <c r="A251" s="17">
        <v>43977</v>
      </c>
      <c r="B251" s="18" t="s">
        <v>182</v>
      </c>
      <c r="C251" s="19">
        <v>450</v>
      </c>
    </row>
    <row r="252" spans="1:3" x14ac:dyDescent="0.75">
      <c r="A252" s="17">
        <v>43977</v>
      </c>
      <c r="B252" s="18" t="s">
        <v>181</v>
      </c>
      <c r="C252" s="19">
        <v>445</v>
      </c>
    </row>
    <row r="253" spans="1:3" x14ac:dyDescent="0.75">
      <c r="A253" s="17">
        <v>43977</v>
      </c>
      <c r="B253" s="18" t="s">
        <v>177</v>
      </c>
      <c r="C253" s="19">
        <v>428</v>
      </c>
    </row>
    <row r="254" spans="1:3" x14ac:dyDescent="0.75">
      <c r="A254" s="17">
        <v>43977</v>
      </c>
      <c r="B254" s="18" t="s">
        <v>180</v>
      </c>
      <c r="C254" s="19">
        <v>327</v>
      </c>
    </row>
    <row r="255" spans="1:3" x14ac:dyDescent="0.75">
      <c r="A255" s="17">
        <v>43977</v>
      </c>
      <c r="B255" s="18" t="s">
        <v>183</v>
      </c>
      <c r="C255" s="19">
        <v>277</v>
      </c>
    </row>
    <row r="256" spans="1:3" x14ac:dyDescent="0.75">
      <c r="A256" s="17">
        <v>43977</v>
      </c>
      <c r="B256" s="18" t="s">
        <v>186</v>
      </c>
      <c r="C256" s="19">
        <v>135</v>
      </c>
    </row>
    <row r="257" spans="1:3" x14ac:dyDescent="0.75">
      <c r="A257" s="17">
        <v>43977</v>
      </c>
      <c r="B257" s="18" t="s">
        <v>185</v>
      </c>
      <c r="C257" s="19">
        <v>101</v>
      </c>
    </row>
    <row r="258" spans="1:3" x14ac:dyDescent="0.75">
      <c r="A258" s="17">
        <v>43977</v>
      </c>
      <c r="B258" s="18" t="s">
        <v>187</v>
      </c>
      <c r="C258" s="19">
        <v>34</v>
      </c>
    </row>
    <row r="259" spans="1:3" x14ac:dyDescent="0.75">
      <c r="A259" s="17">
        <v>43977</v>
      </c>
      <c r="B259" s="18" t="s">
        <v>188</v>
      </c>
      <c r="C259" s="19">
        <v>13</v>
      </c>
    </row>
    <row r="260" spans="1:3" x14ac:dyDescent="0.75">
      <c r="A260" s="17">
        <v>43978</v>
      </c>
      <c r="B260" s="18" t="s">
        <v>138</v>
      </c>
      <c r="C260" s="20">
        <v>1781</v>
      </c>
    </row>
    <row r="261" spans="1:3" x14ac:dyDescent="0.75">
      <c r="A261" s="17">
        <v>43978</v>
      </c>
      <c r="B261" s="18" t="s">
        <v>139</v>
      </c>
      <c r="C261" s="20">
        <v>1508</v>
      </c>
    </row>
    <row r="262" spans="1:3" x14ac:dyDescent="0.75">
      <c r="A262" s="17">
        <v>43978</v>
      </c>
      <c r="B262" s="18" t="s">
        <v>142</v>
      </c>
      <c r="C262" s="20">
        <v>1475</v>
      </c>
    </row>
    <row r="263" spans="1:3" x14ac:dyDescent="0.75">
      <c r="A263" s="17">
        <v>43978</v>
      </c>
      <c r="B263" s="18" t="s">
        <v>141</v>
      </c>
      <c r="C263" s="20">
        <v>1455</v>
      </c>
    </row>
    <row r="264" spans="1:3" x14ac:dyDescent="0.75">
      <c r="A264" s="17">
        <v>43978</v>
      </c>
      <c r="B264" s="18" t="s">
        <v>140</v>
      </c>
      <c r="C264" s="20">
        <v>1399</v>
      </c>
    </row>
    <row r="265" spans="1:3" x14ac:dyDescent="0.75">
      <c r="A265" s="17">
        <v>43978</v>
      </c>
      <c r="B265" s="18" t="s">
        <v>143</v>
      </c>
      <c r="C265" s="20">
        <v>1304</v>
      </c>
    </row>
    <row r="266" spans="1:3" x14ac:dyDescent="0.75">
      <c r="A266" s="17">
        <v>43978</v>
      </c>
      <c r="B266" s="18" t="s">
        <v>146</v>
      </c>
      <c r="C266" s="20">
        <v>1196</v>
      </c>
    </row>
    <row r="267" spans="1:3" x14ac:dyDescent="0.75">
      <c r="A267" s="17">
        <v>43978</v>
      </c>
      <c r="B267" s="18" t="s">
        <v>168</v>
      </c>
      <c r="C267" s="20">
        <v>1181</v>
      </c>
    </row>
    <row r="268" spans="1:3" x14ac:dyDescent="0.75">
      <c r="A268" s="17">
        <v>43978</v>
      </c>
      <c r="B268" s="18" t="s">
        <v>144</v>
      </c>
      <c r="C268" s="20">
        <v>1147</v>
      </c>
    </row>
    <row r="269" spans="1:3" x14ac:dyDescent="0.75">
      <c r="A269" s="17">
        <v>43978</v>
      </c>
      <c r="B269" s="18" t="s">
        <v>147</v>
      </c>
      <c r="C269" s="20">
        <v>1074</v>
      </c>
    </row>
    <row r="270" spans="1:3" x14ac:dyDescent="0.75">
      <c r="A270" s="17">
        <v>43978</v>
      </c>
      <c r="B270" s="18" t="s">
        <v>154</v>
      </c>
      <c r="C270" s="20">
        <v>1073</v>
      </c>
    </row>
    <row r="271" spans="1:3" x14ac:dyDescent="0.75">
      <c r="A271" s="17">
        <v>43978</v>
      </c>
      <c r="B271" s="18" t="s">
        <v>169</v>
      </c>
      <c r="C271" s="20">
        <v>1023</v>
      </c>
    </row>
    <row r="272" spans="1:3" x14ac:dyDescent="0.75">
      <c r="A272" s="17">
        <v>43978</v>
      </c>
      <c r="B272" s="18" t="s">
        <v>150</v>
      </c>
      <c r="C272" s="20">
        <v>1014</v>
      </c>
    </row>
    <row r="273" spans="1:3" x14ac:dyDescent="0.75">
      <c r="A273" s="17">
        <v>43978</v>
      </c>
      <c r="B273" s="18" t="s">
        <v>152</v>
      </c>
      <c r="C273" s="20">
        <v>1004</v>
      </c>
    </row>
    <row r="274" spans="1:3" x14ac:dyDescent="0.75">
      <c r="A274" s="17">
        <v>43978</v>
      </c>
      <c r="B274" s="18" t="s">
        <v>155</v>
      </c>
      <c r="C274" s="19">
        <v>982</v>
      </c>
    </row>
    <row r="275" spans="1:3" x14ac:dyDescent="0.75">
      <c r="A275" s="17">
        <v>43978</v>
      </c>
      <c r="B275" s="18" t="s">
        <v>151</v>
      </c>
      <c r="C275" s="19">
        <v>913</v>
      </c>
    </row>
    <row r="276" spans="1:3" x14ac:dyDescent="0.75">
      <c r="A276" s="17">
        <v>43978</v>
      </c>
      <c r="B276" s="18" t="s">
        <v>157</v>
      </c>
      <c r="C276" s="19">
        <v>906</v>
      </c>
    </row>
    <row r="277" spans="1:3" x14ac:dyDescent="0.75">
      <c r="A277" s="17">
        <v>43978</v>
      </c>
      <c r="B277" s="18" t="s">
        <v>164</v>
      </c>
      <c r="C277" s="19">
        <v>896</v>
      </c>
    </row>
    <row r="278" spans="1:3" x14ac:dyDescent="0.75">
      <c r="A278" s="17">
        <v>43978</v>
      </c>
      <c r="B278" s="18" t="s">
        <v>145</v>
      </c>
      <c r="C278" s="19">
        <v>889</v>
      </c>
    </row>
    <row r="279" spans="1:3" x14ac:dyDescent="0.75">
      <c r="A279" s="17">
        <v>43978</v>
      </c>
      <c r="B279" s="18" t="s">
        <v>160</v>
      </c>
      <c r="C279" s="19">
        <v>882</v>
      </c>
    </row>
    <row r="280" spans="1:3" x14ac:dyDescent="0.75">
      <c r="A280" s="17">
        <v>43978</v>
      </c>
      <c r="B280" s="18" t="s">
        <v>153</v>
      </c>
      <c r="C280" s="19">
        <v>861</v>
      </c>
    </row>
    <row r="281" spans="1:3" x14ac:dyDescent="0.75">
      <c r="A281" s="17">
        <v>43978</v>
      </c>
      <c r="B281" s="18" t="s">
        <v>170</v>
      </c>
      <c r="C281" s="19">
        <v>859</v>
      </c>
    </row>
    <row r="282" spans="1:3" x14ac:dyDescent="0.75">
      <c r="A282" s="17">
        <v>43978</v>
      </c>
      <c r="B282" s="18" t="s">
        <v>163</v>
      </c>
      <c r="C282" s="19">
        <v>858</v>
      </c>
    </row>
    <row r="283" spans="1:3" x14ac:dyDescent="0.75">
      <c r="A283" s="17">
        <v>43978</v>
      </c>
      <c r="B283" s="18" t="s">
        <v>158</v>
      </c>
      <c r="C283" s="19">
        <v>833</v>
      </c>
    </row>
    <row r="284" spans="1:3" x14ac:dyDescent="0.75">
      <c r="A284" s="17">
        <v>43978</v>
      </c>
      <c r="B284" s="18" t="s">
        <v>165</v>
      </c>
      <c r="C284" s="19">
        <v>813</v>
      </c>
    </row>
    <row r="285" spans="1:3" x14ac:dyDescent="0.75">
      <c r="A285" s="17">
        <v>43978</v>
      </c>
      <c r="B285" s="18" t="s">
        <v>171</v>
      </c>
      <c r="C285" s="19">
        <v>783</v>
      </c>
    </row>
    <row r="286" spans="1:3" x14ac:dyDescent="0.75">
      <c r="A286" s="17">
        <v>43978</v>
      </c>
      <c r="B286" s="18" t="s">
        <v>176</v>
      </c>
      <c r="C286" s="19">
        <v>769</v>
      </c>
    </row>
    <row r="287" spans="1:3" x14ac:dyDescent="0.75">
      <c r="A287" s="17">
        <v>43978</v>
      </c>
      <c r="B287" s="18" t="s">
        <v>172</v>
      </c>
      <c r="C287" s="19">
        <v>767</v>
      </c>
    </row>
    <row r="288" spans="1:3" x14ac:dyDescent="0.75">
      <c r="A288" s="17">
        <v>43978</v>
      </c>
      <c r="B288" s="18" t="s">
        <v>156</v>
      </c>
      <c r="C288" s="19">
        <v>753</v>
      </c>
    </row>
    <row r="289" spans="1:3" x14ac:dyDescent="0.75">
      <c r="A289" s="17">
        <v>43978</v>
      </c>
      <c r="B289" s="18" t="s">
        <v>174</v>
      </c>
      <c r="C289" s="19">
        <v>729</v>
      </c>
    </row>
    <row r="290" spans="1:3" x14ac:dyDescent="0.75">
      <c r="A290" s="17">
        <v>43978</v>
      </c>
      <c r="B290" s="18" t="s">
        <v>149</v>
      </c>
      <c r="C290" s="19">
        <v>728</v>
      </c>
    </row>
    <row r="291" spans="1:3" x14ac:dyDescent="0.75">
      <c r="A291" s="17">
        <v>43978</v>
      </c>
      <c r="B291" s="18" t="s">
        <v>173</v>
      </c>
      <c r="C291" s="19">
        <v>704</v>
      </c>
    </row>
    <row r="292" spans="1:3" x14ac:dyDescent="0.75">
      <c r="A292" s="17">
        <v>43978</v>
      </c>
      <c r="B292" s="18" t="s">
        <v>159</v>
      </c>
      <c r="C292" s="19">
        <v>680</v>
      </c>
    </row>
    <row r="293" spans="1:3" x14ac:dyDescent="0.75">
      <c r="A293" s="17">
        <v>43978</v>
      </c>
      <c r="B293" s="18" t="s">
        <v>167</v>
      </c>
      <c r="C293" s="19">
        <v>669</v>
      </c>
    </row>
    <row r="294" spans="1:3" x14ac:dyDescent="0.75">
      <c r="A294" s="17">
        <v>43978</v>
      </c>
      <c r="B294" s="18" t="s">
        <v>148</v>
      </c>
      <c r="C294" s="19">
        <v>655</v>
      </c>
    </row>
    <row r="295" spans="1:3" x14ac:dyDescent="0.75">
      <c r="A295" s="17">
        <v>43978</v>
      </c>
      <c r="B295" s="18" t="s">
        <v>166</v>
      </c>
      <c r="C295" s="19">
        <v>650</v>
      </c>
    </row>
    <row r="296" spans="1:3" x14ac:dyDescent="0.75">
      <c r="A296" s="17">
        <v>43978</v>
      </c>
      <c r="B296" s="18" t="s">
        <v>175</v>
      </c>
      <c r="C296" s="19">
        <v>635</v>
      </c>
    </row>
    <row r="297" spans="1:3" x14ac:dyDescent="0.75">
      <c r="A297" s="17">
        <v>43978</v>
      </c>
      <c r="B297" s="18" t="s">
        <v>161</v>
      </c>
      <c r="C297" s="19">
        <v>577</v>
      </c>
    </row>
    <row r="298" spans="1:3" x14ac:dyDescent="0.75">
      <c r="A298" s="17">
        <v>43978</v>
      </c>
      <c r="B298" s="18" t="s">
        <v>162</v>
      </c>
      <c r="C298" s="19">
        <v>564</v>
      </c>
    </row>
    <row r="299" spans="1:3" x14ac:dyDescent="0.75">
      <c r="A299" s="17">
        <v>43978</v>
      </c>
      <c r="B299" s="18" t="s">
        <v>178</v>
      </c>
      <c r="C299" s="19">
        <v>550</v>
      </c>
    </row>
    <row r="300" spans="1:3" x14ac:dyDescent="0.75">
      <c r="A300" s="17">
        <v>43978</v>
      </c>
      <c r="B300" s="18" t="s">
        <v>179</v>
      </c>
      <c r="C300" s="19">
        <v>507</v>
      </c>
    </row>
    <row r="301" spans="1:3" x14ac:dyDescent="0.75">
      <c r="A301" s="17">
        <v>43978</v>
      </c>
      <c r="B301" s="18" t="s">
        <v>184</v>
      </c>
      <c r="C301" s="19">
        <v>457</v>
      </c>
    </row>
    <row r="302" spans="1:3" x14ac:dyDescent="0.75">
      <c r="A302" s="17">
        <v>43978</v>
      </c>
      <c r="B302" s="18" t="s">
        <v>182</v>
      </c>
      <c r="C302" s="19">
        <v>450</v>
      </c>
    </row>
    <row r="303" spans="1:3" x14ac:dyDescent="0.75">
      <c r="A303" s="17">
        <v>43978</v>
      </c>
      <c r="B303" s="18" t="s">
        <v>181</v>
      </c>
      <c r="C303" s="19">
        <v>445</v>
      </c>
    </row>
    <row r="304" spans="1:3" x14ac:dyDescent="0.75">
      <c r="A304" s="17">
        <v>43978</v>
      </c>
      <c r="B304" s="18" t="s">
        <v>177</v>
      </c>
      <c r="C304" s="19">
        <v>428</v>
      </c>
    </row>
    <row r="305" spans="1:3" x14ac:dyDescent="0.75">
      <c r="A305" s="17">
        <v>43978</v>
      </c>
      <c r="B305" s="18" t="s">
        <v>180</v>
      </c>
      <c r="C305" s="19">
        <v>327</v>
      </c>
    </row>
    <row r="306" spans="1:3" x14ac:dyDescent="0.75">
      <c r="A306" s="17">
        <v>43978</v>
      </c>
      <c r="B306" s="18" t="s">
        <v>183</v>
      </c>
      <c r="C306" s="19">
        <v>277</v>
      </c>
    </row>
    <row r="307" spans="1:3" x14ac:dyDescent="0.75">
      <c r="A307" s="17">
        <v>43978</v>
      </c>
      <c r="B307" s="18" t="s">
        <v>186</v>
      </c>
      <c r="C307" s="19">
        <v>135</v>
      </c>
    </row>
    <row r="308" spans="1:3" x14ac:dyDescent="0.75">
      <c r="A308" s="17">
        <v>43978</v>
      </c>
      <c r="B308" s="18" t="s">
        <v>185</v>
      </c>
      <c r="C308" s="19">
        <v>101</v>
      </c>
    </row>
    <row r="309" spans="1:3" x14ac:dyDescent="0.75">
      <c r="A309" s="17">
        <v>43978</v>
      </c>
      <c r="B309" s="18" t="s">
        <v>187</v>
      </c>
      <c r="C309" s="19">
        <v>34</v>
      </c>
    </row>
    <row r="310" spans="1:3" x14ac:dyDescent="0.75">
      <c r="A310" s="17">
        <v>43978</v>
      </c>
      <c r="B310" s="18" t="s">
        <v>188</v>
      </c>
      <c r="C310" s="19">
        <v>13</v>
      </c>
    </row>
    <row r="311" spans="1:3" x14ac:dyDescent="0.75">
      <c r="A311" s="17">
        <v>43979</v>
      </c>
      <c r="B311" s="18" t="s">
        <v>138</v>
      </c>
      <c r="C311" s="20">
        <v>1831</v>
      </c>
    </row>
    <row r="312" spans="1:3" x14ac:dyDescent="0.75">
      <c r="A312" s="17">
        <v>43979</v>
      </c>
      <c r="B312" s="18" t="s">
        <v>139</v>
      </c>
      <c r="C312" s="20">
        <v>1546</v>
      </c>
    </row>
    <row r="313" spans="1:3" x14ac:dyDescent="0.75">
      <c r="A313" s="17">
        <v>43979</v>
      </c>
      <c r="B313" s="18" t="s">
        <v>142</v>
      </c>
      <c r="C313" s="20">
        <v>1523</v>
      </c>
    </row>
    <row r="314" spans="1:3" x14ac:dyDescent="0.75">
      <c r="A314" s="17">
        <v>43979</v>
      </c>
      <c r="B314" s="18" t="s">
        <v>141</v>
      </c>
      <c r="C314" s="20">
        <v>1489</v>
      </c>
    </row>
    <row r="315" spans="1:3" x14ac:dyDescent="0.75">
      <c r="A315" s="17">
        <v>43979</v>
      </c>
      <c r="B315" s="18" t="s">
        <v>140</v>
      </c>
      <c r="C315" s="20">
        <v>1431</v>
      </c>
    </row>
    <row r="316" spans="1:3" x14ac:dyDescent="0.75">
      <c r="A316" s="17">
        <v>43979</v>
      </c>
      <c r="B316" s="18" t="s">
        <v>143</v>
      </c>
      <c r="C316" s="20">
        <v>1331</v>
      </c>
    </row>
    <row r="317" spans="1:3" x14ac:dyDescent="0.75">
      <c r="A317" s="17">
        <v>43979</v>
      </c>
      <c r="B317" s="18" t="s">
        <v>168</v>
      </c>
      <c r="C317" s="20">
        <v>1243</v>
      </c>
    </row>
    <row r="318" spans="1:3" x14ac:dyDescent="0.75">
      <c r="A318" s="17">
        <v>43979</v>
      </c>
      <c r="B318" s="18" t="s">
        <v>146</v>
      </c>
      <c r="C318" s="20">
        <v>1229</v>
      </c>
    </row>
    <row r="319" spans="1:3" x14ac:dyDescent="0.75">
      <c r="A319" s="17">
        <v>43979</v>
      </c>
      <c r="B319" s="18" t="s">
        <v>144</v>
      </c>
      <c r="C319" s="20">
        <v>1180</v>
      </c>
    </row>
    <row r="320" spans="1:3" x14ac:dyDescent="0.75">
      <c r="A320" s="17">
        <v>43979</v>
      </c>
      <c r="B320" s="18" t="s">
        <v>154</v>
      </c>
      <c r="C320" s="20">
        <v>1100</v>
      </c>
    </row>
    <row r="321" spans="1:3" x14ac:dyDescent="0.75">
      <c r="A321" s="17">
        <v>43979</v>
      </c>
      <c r="B321" s="18" t="s">
        <v>147</v>
      </c>
      <c r="C321" s="20">
        <v>1096</v>
      </c>
    </row>
    <row r="322" spans="1:3" x14ac:dyDescent="0.75">
      <c r="A322" s="17">
        <v>43979</v>
      </c>
      <c r="B322" s="18" t="s">
        <v>169</v>
      </c>
      <c r="C322" s="20">
        <v>1055</v>
      </c>
    </row>
    <row r="323" spans="1:3" x14ac:dyDescent="0.75">
      <c r="A323" s="17">
        <v>43979</v>
      </c>
      <c r="B323" s="18" t="s">
        <v>150</v>
      </c>
      <c r="C323" s="20">
        <v>1042</v>
      </c>
    </row>
    <row r="324" spans="1:3" x14ac:dyDescent="0.75">
      <c r="A324" s="17">
        <v>43979</v>
      </c>
      <c r="B324" s="18" t="s">
        <v>152</v>
      </c>
      <c r="C324" s="20">
        <v>1042</v>
      </c>
    </row>
    <row r="325" spans="1:3" x14ac:dyDescent="0.75">
      <c r="A325" s="17">
        <v>43979</v>
      </c>
      <c r="B325" s="18" t="s">
        <v>155</v>
      </c>
      <c r="C325" s="20">
        <v>1009</v>
      </c>
    </row>
    <row r="326" spans="1:3" x14ac:dyDescent="0.75">
      <c r="A326" s="17">
        <v>43979</v>
      </c>
      <c r="B326" s="18" t="s">
        <v>151</v>
      </c>
      <c r="C326" s="19">
        <v>932</v>
      </c>
    </row>
    <row r="327" spans="1:3" x14ac:dyDescent="0.75">
      <c r="A327" s="17">
        <v>43979</v>
      </c>
      <c r="B327" s="18" t="s">
        <v>145</v>
      </c>
      <c r="C327" s="19">
        <v>922</v>
      </c>
    </row>
    <row r="328" spans="1:3" x14ac:dyDescent="0.75">
      <c r="A328" s="17">
        <v>43979</v>
      </c>
      <c r="B328" s="18" t="s">
        <v>157</v>
      </c>
      <c r="C328" s="19">
        <v>922</v>
      </c>
    </row>
    <row r="329" spans="1:3" x14ac:dyDescent="0.75">
      <c r="A329" s="17">
        <v>43979</v>
      </c>
      <c r="B329" s="18" t="s">
        <v>164</v>
      </c>
      <c r="C329" s="19">
        <v>920</v>
      </c>
    </row>
    <row r="330" spans="1:3" x14ac:dyDescent="0.75">
      <c r="A330" s="17">
        <v>43979</v>
      </c>
      <c r="B330" s="18" t="s">
        <v>160</v>
      </c>
      <c r="C330" s="19">
        <v>903</v>
      </c>
    </row>
    <row r="331" spans="1:3" x14ac:dyDescent="0.75">
      <c r="A331" s="17">
        <v>43979</v>
      </c>
      <c r="B331" s="18" t="s">
        <v>170</v>
      </c>
      <c r="C331" s="19">
        <v>889</v>
      </c>
    </row>
    <row r="332" spans="1:3" x14ac:dyDescent="0.75">
      <c r="A332" s="17">
        <v>43979</v>
      </c>
      <c r="B332" s="18" t="s">
        <v>153</v>
      </c>
      <c r="C332" s="19">
        <v>881</v>
      </c>
    </row>
    <row r="333" spans="1:3" x14ac:dyDescent="0.75">
      <c r="A333" s="17">
        <v>43979</v>
      </c>
      <c r="B333" s="18" t="s">
        <v>163</v>
      </c>
      <c r="C333" s="19">
        <v>873</v>
      </c>
    </row>
    <row r="334" spans="1:3" x14ac:dyDescent="0.75">
      <c r="A334" s="17">
        <v>43979</v>
      </c>
      <c r="B334" s="18" t="s">
        <v>158</v>
      </c>
      <c r="C334" s="19">
        <v>853</v>
      </c>
    </row>
    <row r="335" spans="1:3" x14ac:dyDescent="0.75">
      <c r="A335" s="17">
        <v>43979</v>
      </c>
      <c r="B335" s="18" t="s">
        <v>165</v>
      </c>
      <c r="C335" s="19">
        <v>825</v>
      </c>
    </row>
    <row r="336" spans="1:3" x14ac:dyDescent="0.75">
      <c r="A336" s="17">
        <v>43979</v>
      </c>
      <c r="B336" s="18" t="s">
        <v>172</v>
      </c>
      <c r="C336" s="19">
        <v>801</v>
      </c>
    </row>
    <row r="337" spans="1:3" x14ac:dyDescent="0.75">
      <c r="A337" s="17">
        <v>43979</v>
      </c>
      <c r="B337" s="18" t="s">
        <v>171</v>
      </c>
      <c r="C337" s="19">
        <v>800</v>
      </c>
    </row>
    <row r="338" spans="1:3" x14ac:dyDescent="0.75">
      <c r="A338" s="17">
        <v>43979</v>
      </c>
      <c r="B338" s="18" t="s">
        <v>176</v>
      </c>
      <c r="C338" s="19">
        <v>790</v>
      </c>
    </row>
    <row r="339" spans="1:3" x14ac:dyDescent="0.75">
      <c r="A339" s="17">
        <v>43979</v>
      </c>
      <c r="B339" s="18" t="s">
        <v>156</v>
      </c>
      <c r="C339" s="19">
        <v>773</v>
      </c>
    </row>
    <row r="340" spans="1:3" x14ac:dyDescent="0.75">
      <c r="A340" s="17">
        <v>43979</v>
      </c>
      <c r="B340" s="18" t="s">
        <v>174</v>
      </c>
      <c r="C340" s="19">
        <v>753</v>
      </c>
    </row>
    <row r="341" spans="1:3" x14ac:dyDescent="0.75">
      <c r="A341" s="17">
        <v>43979</v>
      </c>
      <c r="B341" s="18" t="s">
        <v>149</v>
      </c>
      <c r="C341" s="19">
        <v>740</v>
      </c>
    </row>
    <row r="342" spans="1:3" x14ac:dyDescent="0.75">
      <c r="A342" s="17">
        <v>43979</v>
      </c>
      <c r="B342" s="18" t="s">
        <v>173</v>
      </c>
      <c r="C342" s="19">
        <v>720</v>
      </c>
    </row>
    <row r="343" spans="1:3" x14ac:dyDescent="0.75">
      <c r="A343" s="17">
        <v>43979</v>
      </c>
      <c r="B343" s="18" t="s">
        <v>159</v>
      </c>
      <c r="C343" s="19">
        <v>693</v>
      </c>
    </row>
    <row r="344" spans="1:3" x14ac:dyDescent="0.75">
      <c r="A344" s="17">
        <v>43979</v>
      </c>
      <c r="B344" s="18" t="s">
        <v>167</v>
      </c>
      <c r="C344" s="19">
        <v>682</v>
      </c>
    </row>
    <row r="345" spans="1:3" x14ac:dyDescent="0.75">
      <c r="A345" s="17">
        <v>43979</v>
      </c>
      <c r="B345" s="18" t="s">
        <v>166</v>
      </c>
      <c r="C345" s="19">
        <v>666</v>
      </c>
    </row>
    <row r="346" spans="1:3" x14ac:dyDescent="0.75">
      <c r="A346" s="17">
        <v>43979</v>
      </c>
      <c r="B346" s="18" t="s">
        <v>148</v>
      </c>
      <c r="C346" s="19">
        <v>659</v>
      </c>
    </row>
    <row r="347" spans="1:3" x14ac:dyDescent="0.75">
      <c r="A347" s="17">
        <v>43979</v>
      </c>
      <c r="B347" s="18" t="s">
        <v>175</v>
      </c>
      <c r="C347" s="19">
        <v>643</v>
      </c>
    </row>
    <row r="348" spans="1:3" x14ac:dyDescent="0.75">
      <c r="A348" s="17">
        <v>43979</v>
      </c>
      <c r="B348" s="18" t="s">
        <v>162</v>
      </c>
      <c r="C348" s="19">
        <v>600</v>
      </c>
    </row>
    <row r="349" spans="1:3" x14ac:dyDescent="0.75">
      <c r="A349" s="17">
        <v>43979</v>
      </c>
      <c r="B349" s="18" t="s">
        <v>161</v>
      </c>
      <c r="C349" s="19">
        <v>592</v>
      </c>
    </row>
    <row r="350" spans="1:3" x14ac:dyDescent="0.75">
      <c r="A350" s="17">
        <v>43979</v>
      </c>
      <c r="B350" s="18" t="s">
        <v>178</v>
      </c>
      <c r="C350" s="19">
        <v>569</v>
      </c>
    </row>
    <row r="351" spans="1:3" x14ac:dyDescent="0.75">
      <c r="A351" s="17">
        <v>43979</v>
      </c>
      <c r="B351" s="18" t="s">
        <v>179</v>
      </c>
      <c r="C351" s="19">
        <v>521</v>
      </c>
    </row>
    <row r="352" spans="1:3" x14ac:dyDescent="0.75">
      <c r="A352" s="17">
        <v>43979</v>
      </c>
      <c r="B352" s="18" t="s">
        <v>184</v>
      </c>
      <c r="C352" s="19">
        <v>485</v>
      </c>
    </row>
    <row r="353" spans="1:3" x14ac:dyDescent="0.75">
      <c r="A353" s="17">
        <v>43979</v>
      </c>
      <c r="B353" s="18" t="s">
        <v>182</v>
      </c>
      <c r="C353" s="19">
        <v>459</v>
      </c>
    </row>
    <row r="354" spans="1:3" x14ac:dyDescent="0.75">
      <c r="A354" s="17">
        <v>43979</v>
      </c>
      <c r="B354" s="18" t="s">
        <v>181</v>
      </c>
      <c r="C354" s="19">
        <v>457</v>
      </c>
    </row>
    <row r="355" spans="1:3" x14ac:dyDescent="0.75">
      <c r="A355" s="17">
        <v>43979</v>
      </c>
      <c r="B355" s="18" t="s">
        <v>177</v>
      </c>
      <c r="C355" s="19">
        <v>439</v>
      </c>
    </row>
    <row r="356" spans="1:3" x14ac:dyDescent="0.75">
      <c r="A356" s="17">
        <v>43979</v>
      </c>
      <c r="B356" s="18" t="s">
        <v>180</v>
      </c>
      <c r="C356" s="19">
        <v>331</v>
      </c>
    </row>
    <row r="357" spans="1:3" x14ac:dyDescent="0.75">
      <c r="A357" s="17">
        <v>43979</v>
      </c>
      <c r="B357" s="18" t="s">
        <v>183</v>
      </c>
      <c r="C357" s="19">
        <v>281</v>
      </c>
    </row>
    <row r="358" spans="1:3" x14ac:dyDescent="0.75">
      <c r="A358" s="17">
        <v>43979</v>
      </c>
      <c r="B358" s="18" t="s">
        <v>186</v>
      </c>
      <c r="C358" s="19">
        <v>138</v>
      </c>
    </row>
    <row r="359" spans="1:3" x14ac:dyDescent="0.75">
      <c r="A359" s="17">
        <v>43979</v>
      </c>
      <c r="B359" s="18" t="s">
        <v>185</v>
      </c>
      <c r="C359" s="19">
        <v>107</v>
      </c>
    </row>
    <row r="360" spans="1:3" x14ac:dyDescent="0.75">
      <c r="A360" s="17">
        <v>43979</v>
      </c>
      <c r="B360" s="18" t="s">
        <v>187</v>
      </c>
      <c r="C360" s="19">
        <v>34</v>
      </c>
    </row>
    <row r="361" spans="1:3" x14ac:dyDescent="0.75">
      <c r="A361" s="17">
        <v>43979</v>
      </c>
      <c r="B361" s="18" t="s">
        <v>188</v>
      </c>
      <c r="C361" s="19">
        <v>14</v>
      </c>
    </row>
    <row r="362" spans="1:3" x14ac:dyDescent="0.75">
      <c r="A362" s="17">
        <v>43980</v>
      </c>
      <c r="B362" s="18" t="s">
        <v>138</v>
      </c>
      <c r="C362" s="20">
        <v>1905</v>
      </c>
    </row>
    <row r="363" spans="1:3" x14ac:dyDescent="0.75">
      <c r="A363" s="17">
        <v>43980</v>
      </c>
      <c r="B363" s="18" t="s">
        <v>139</v>
      </c>
      <c r="C363" s="20">
        <v>1623</v>
      </c>
    </row>
    <row r="364" spans="1:3" x14ac:dyDescent="0.75">
      <c r="A364" s="17">
        <v>43980</v>
      </c>
      <c r="B364" s="18" t="s">
        <v>142</v>
      </c>
      <c r="C364" s="20">
        <v>1617</v>
      </c>
    </row>
    <row r="365" spans="1:3" x14ac:dyDescent="0.75">
      <c r="A365" s="17">
        <v>43980</v>
      </c>
      <c r="B365" s="18" t="s">
        <v>141</v>
      </c>
      <c r="C365" s="20">
        <v>1534</v>
      </c>
    </row>
    <row r="366" spans="1:3" x14ac:dyDescent="0.75">
      <c r="A366" s="17">
        <v>43980</v>
      </c>
      <c r="B366" s="18" t="s">
        <v>140</v>
      </c>
      <c r="C366" s="20">
        <v>1477</v>
      </c>
    </row>
    <row r="367" spans="1:3" x14ac:dyDescent="0.75">
      <c r="A367" s="17">
        <v>43980</v>
      </c>
      <c r="B367" s="18" t="s">
        <v>143</v>
      </c>
      <c r="C367" s="20">
        <v>1432</v>
      </c>
    </row>
    <row r="368" spans="1:3" x14ac:dyDescent="0.75">
      <c r="A368" s="17">
        <v>43980</v>
      </c>
      <c r="B368" s="18" t="s">
        <v>168</v>
      </c>
      <c r="C368" s="20">
        <v>1396</v>
      </c>
    </row>
    <row r="369" spans="1:3" x14ac:dyDescent="0.75">
      <c r="A369" s="17">
        <v>43980</v>
      </c>
      <c r="B369" s="18" t="s">
        <v>146</v>
      </c>
      <c r="C369" s="20">
        <v>1269</v>
      </c>
    </row>
    <row r="370" spans="1:3" x14ac:dyDescent="0.75">
      <c r="A370" s="17">
        <v>43980</v>
      </c>
      <c r="B370" s="18" t="s">
        <v>144</v>
      </c>
      <c r="C370" s="20">
        <v>1228</v>
      </c>
    </row>
    <row r="371" spans="1:3" x14ac:dyDescent="0.75">
      <c r="A371" s="17">
        <v>43980</v>
      </c>
      <c r="B371" s="18" t="s">
        <v>154</v>
      </c>
      <c r="C371" s="20">
        <v>1148</v>
      </c>
    </row>
    <row r="372" spans="1:3" x14ac:dyDescent="0.75">
      <c r="A372" s="17">
        <v>43980</v>
      </c>
      <c r="B372" s="18" t="s">
        <v>147</v>
      </c>
      <c r="C372" s="20">
        <v>1122</v>
      </c>
    </row>
    <row r="373" spans="1:3" x14ac:dyDescent="0.75">
      <c r="A373" s="17">
        <v>43980</v>
      </c>
      <c r="B373" s="18" t="s">
        <v>169</v>
      </c>
      <c r="C373" s="20">
        <v>1103</v>
      </c>
    </row>
    <row r="374" spans="1:3" x14ac:dyDescent="0.75">
      <c r="A374" s="17">
        <v>43980</v>
      </c>
      <c r="B374" s="18" t="s">
        <v>152</v>
      </c>
      <c r="C374" s="20">
        <v>1090</v>
      </c>
    </row>
    <row r="375" spans="1:3" x14ac:dyDescent="0.75">
      <c r="A375" s="17">
        <v>43980</v>
      </c>
      <c r="B375" s="18" t="s">
        <v>150</v>
      </c>
      <c r="C375" s="20">
        <v>1077</v>
      </c>
    </row>
    <row r="376" spans="1:3" x14ac:dyDescent="0.75">
      <c r="A376" s="17">
        <v>43980</v>
      </c>
      <c r="B376" s="18" t="s">
        <v>155</v>
      </c>
      <c r="C376" s="20">
        <v>1055</v>
      </c>
    </row>
    <row r="377" spans="1:3" x14ac:dyDescent="0.75">
      <c r="A377" s="17">
        <v>43980</v>
      </c>
      <c r="B377" s="18" t="s">
        <v>151</v>
      </c>
      <c r="C377" s="20">
        <v>1000</v>
      </c>
    </row>
    <row r="378" spans="1:3" x14ac:dyDescent="0.75">
      <c r="A378" s="17">
        <v>43980</v>
      </c>
      <c r="B378" s="18" t="s">
        <v>164</v>
      </c>
      <c r="C378" s="19">
        <v>964</v>
      </c>
    </row>
    <row r="379" spans="1:3" x14ac:dyDescent="0.75">
      <c r="A379" s="17">
        <v>43980</v>
      </c>
      <c r="B379" s="18" t="s">
        <v>145</v>
      </c>
      <c r="C379" s="19">
        <v>960</v>
      </c>
    </row>
    <row r="380" spans="1:3" x14ac:dyDescent="0.75">
      <c r="A380" s="17">
        <v>43980</v>
      </c>
      <c r="B380" s="18" t="s">
        <v>157</v>
      </c>
      <c r="C380" s="19">
        <v>948</v>
      </c>
    </row>
    <row r="381" spans="1:3" x14ac:dyDescent="0.75">
      <c r="A381" s="17">
        <v>43980</v>
      </c>
      <c r="B381" s="18" t="s">
        <v>160</v>
      </c>
      <c r="C381" s="19">
        <v>930</v>
      </c>
    </row>
    <row r="382" spans="1:3" x14ac:dyDescent="0.75">
      <c r="A382" s="17">
        <v>43980</v>
      </c>
      <c r="B382" s="18" t="s">
        <v>170</v>
      </c>
      <c r="C382" s="19">
        <v>923</v>
      </c>
    </row>
    <row r="383" spans="1:3" x14ac:dyDescent="0.75">
      <c r="A383" s="17">
        <v>43980</v>
      </c>
      <c r="B383" s="18" t="s">
        <v>153</v>
      </c>
      <c r="C383" s="19">
        <v>909</v>
      </c>
    </row>
    <row r="384" spans="1:3" x14ac:dyDescent="0.75">
      <c r="A384" s="17">
        <v>43980</v>
      </c>
      <c r="B384" s="18" t="s">
        <v>163</v>
      </c>
      <c r="C384" s="19">
        <v>908</v>
      </c>
    </row>
    <row r="385" spans="1:3" x14ac:dyDescent="0.75">
      <c r="A385" s="17">
        <v>43980</v>
      </c>
      <c r="B385" s="18" t="s">
        <v>158</v>
      </c>
      <c r="C385" s="19">
        <v>879</v>
      </c>
    </row>
    <row r="386" spans="1:3" x14ac:dyDescent="0.75">
      <c r="A386" s="17">
        <v>43980</v>
      </c>
      <c r="B386" s="18" t="s">
        <v>165</v>
      </c>
      <c r="C386" s="19">
        <v>854</v>
      </c>
    </row>
    <row r="387" spans="1:3" x14ac:dyDescent="0.75">
      <c r="A387" s="17">
        <v>43980</v>
      </c>
      <c r="B387" s="18" t="s">
        <v>171</v>
      </c>
      <c r="C387" s="19">
        <v>842</v>
      </c>
    </row>
    <row r="388" spans="1:3" x14ac:dyDescent="0.75">
      <c r="A388" s="17">
        <v>43980</v>
      </c>
      <c r="B388" s="18" t="s">
        <v>172</v>
      </c>
      <c r="C388" s="19">
        <v>817</v>
      </c>
    </row>
    <row r="389" spans="1:3" x14ac:dyDescent="0.75">
      <c r="A389" s="17">
        <v>43980</v>
      </c>
      <c r="B389" s="18" t="s">
        <v>176</v>
      </c>
      <c r="C389" s="19">
        <v>803</v>
      </c>
    </row>
    <row r="390" spans="1:3" x14ac:dyDescent="0.75">
      <c r="A390" s="17">
        <v>43980</v>
      </c>
      <c r="B390" s="18" t="s">
        <v>156</v>
      </c>
      <c r="C390" s="19">
        <v>799</v>
      </c>
    </row>
    <row r="391" spans="1:3" x14ac:dyDescent="0.75">
      <c r="A391" s="17">
        <v>43980</v>
      </c>
      <c r="B391" s="18" t="s">
        <v>174</v>
      </c>
      <c r="C391" s="19">
        <v>777</v>
      </c>
    </row>
    <row r="392" spans="1:3" x14ac:dyDescent="0.75">
      <c r="A392" s="17">
        <v>43980</v>
      </c>
      <c r="B392" s="18" t="s">
        <v>149</v>
      </c>
      <c r="C392" s="19">
        <v>769</v>
      </c>
    </row>
    <row r="393" spans="1:3" x14ac:dyDescent="0.75">
      <c r="A393" s="17">
        <v>43980</v>
      </c>
      <c r="B393" s="18" t="s">
        <v>173</v>
      </c>
      <c r="C393" s="19">
        <v>755</v>
      </c>
    </row>
    <row r="394" spans="1:3" x14ac:dyDescent="0.75">
      <c r="A394" s="17">
        <v>43980</v>
      </c>
      <c r="B394" s="18" t="s">
        <v>159</v>
      </c>
      <c r="C394" s="19">
        <v>721</v>
      </c>
    </row>
    <row r="395" spans="1:3" x14ac:dyDescent="0.75">
      <c r="A395" s="17">
        <v>43980</v>
      </c>
      <c r="B395" s="18" t="s">
        <v>167</v>
      </c>
      <c r="C395" s="19">
        <v>707</v>
      </c>
    </row>
    <row r="396" spans="1:3" x14ac:dyDescent="0.75">
      <c r="A396" s="17">
        <v>43980</v>
      </c>
      <c r="B396" s="18" t="s">
        <v>166</v>
      </c>
      <c r="C396" s="19">
        <v>692</v>
      </c>
    </row>
    <row r="397" spans="1:3" x14ac:dyDescent="0.75">
      <c r="A397" s="17">
        <v>43980</v>
      </c>
      <c r="B397" s="18" t="s">
        <v>175</v>
      </c>
      <c r="C397" s="19">
        <v>665</v>
      </c>
    </row>
    <row r="398" spans="1:3" x14ac:dyDescent="0.75">
      <c r="A398" s="17">
        <v>43980</v>
      </c>
      <c r="B398" s="18" t="s">
        <v>148</v>
      </c>
      <c r="C398" s="19">
        <v>664</v>
      </c>
    </row>
    <row r="399" spans="1:3" x14ac:dyDescent="0.75">
      <c r="A399" s="17">
        <v>43980</v>
      </c>
      <c r="B399" s="18" t="s">
        <v>161</v>
      </c>
      <c r="C399" s="19">
        <v>612</v>
      </c>
    </row>
    <row r="400" spans="1:3" x14ac:dyDescent="0.75">
      <c r="A400" s="17">
        <v>43980</v>
      </c>
      <c r="B400" s="18" t="s">
        <v>162</v>
      </c>
      <c r="C400" s="19">
        <v>611</v>
      </c>
    </row>
    <row r="401" spans="1:3" x14ac:dyDescent="0.75">
      <c r="A401" s="17">
        <v>43980</v>
      </c>
      <c r="B401" s="18" t="s">
        <v>178</v>
      </c>
      <c r="C401" s="19">
        <v>584</v>
      </c>
    </row>
    <row r="402" spans="1:3" x14ac:dyDescent="0.75">
      <c r="A402" s="17">
        <v>43980</v>
      </c>
      <c r="B402" s="18" t="s">
        <v>179</v>
      </c>
      <c r="C402" s="19">
        <v>549</v>
      </c>
    </row>
    <row r="403" spans="1:3" x14ac:dyDescent="0.75">
      <c r="A403" s="17">
        <v>43980</v>
      </c>
      <c r="B403" s="18" t="s">
        <v>184</v>
      </c>
      <c r="C403" s="19">
        <v>492</v>
      </c>
    </row>
    <row r="404" spans="1:3" x14ac:dyDescent="0.75">
      <c r="A404" s="17">
        <v>43980</v>
      </c>
      <c r="B404" s="18" t="s">
        <v>182</v>
      </c>
      <c r="C404" s="19">
        <v>472</v>
      </c>
    </row>
    <row r="405" spans="1:3" x14ac:dyDescent="0.75">
      <c r="A405" s="17">
        <v>43980</v>
      </c>
      <c r="B405" s="18" t="s">
        <v>181</v>
      </c>
      <c r="C405" s="19">
        <v>472</v>
      </c>
    </row>
    <row r="406" spans="1:3" x14ac:dyDescent="0.75">
      <c r="A406" s="17">
        <v>43980</v>
      </c>
      <c r="B406" s="18" t="s">
        <v>177</v>
      </c>
      <c r="C406" s="19">
        <v>465</v>
      </c>
    </row>
    <row r="407" spans="1:3" x14ac:dyDescent="0.75">
      <c r="A407" s="17">
        <v>43980</v>
      </c>
      <c r="B407" s="18" t="s">
        <v>180</v>
      </c>
      <c r="C407" s="19">
        <v>351</v>
      </c>
    </row>
    <row r="408" spans="1:3" x14ac:dyDescent="0.75">
      <c r="A408" s="17">
        <v>43980</v>
      </c>
      <c r="B408" s="18" t="s">
        <v>183</v>
      </c>
      <c r="C408" s="19">
        <v>288</v>
      </c>
    </row>
    <row r="409" spans="1:3" x14ac:dyDescent="0.75">
      <c r="A409" s="17">
        <v>43980</v>
      </c>
      <c r="B409" s="18" t="s">
        <v>186</v>
      </c>
      <c r="C409" s="19">
        <v>142</v>
      </c>
    </row>
    <row r="410" spans="1:3" x14ac:dyDescent="0.75">
      <c r="A410" s="17">
        <v>43980</v>
      </c>
      <c r="B410" s="18" t="s">
        <v>185</v>
      </c>
      <c r="C410" s="19">
        <v>108</v>
      </c>
    </row>
    <row r="411" spans="1:3" x14ac:dyDescent="0.75">
      <c r="A411" s="17">
        <v>43980</v>
      </c>
      <c r="B411" s="18" t="s">
        <v>187</v>
      </c>
      <c r="C411" s="19">
        <v>34</v>
      </c>
    </row>
    <row r="412" spans="1:3" x14ac:dyDescent="0.75">
      <c r="A412" s="17">
        <v>43980</v>
      </c>
      <c r="B412" s="18" t="s">
        <v>188</v>
      </c>
      <c r="C412" s="19">
        <v>14</v>
      </c>
    </row>
    <row r="413" spans="1:3" x14ac:dyDescent="0.75">
      <c r="A413" s="17">
        <v>43981</v>
      </c>
      <c r="B413" s="18" t="s">
        <v>138</v>
      </c>
      <c r="C413" s="20">
        <v>1922</v>
      </c>
    </row>
    <row r="414" spans="1:3" x14ac:dyDescent="0.75">
      <c r="A414" s="17">
        <v>43981</v>
      </c>
      <c r="B414" s="18" t="s">
        <v>139</v>
      </c>
      <c r="C414" s="20">
        <v>1648</v>
      </c>
    </row>
    <row r="415" spans="1:3" x14ac:dyDescent="0.75">
      <c r="A415" s="17">
        <v>43981</v>
      </c>
      <c r="B415" s="18" t="s">
        <v>142</v>
      </c>
      <c r="C415" s="20">
        <v>1639</v>
      </c>
    </row>
    <row r="416" spans="1:3" x14ac:dyDescent="0.75">
      <c r="A416" s="17">
        <v>43981</v>
      </c>
      <c r="B416" s="18" t="s">
        <v>141</v>
      </c>
      <c r="C416" s="20">
        <v>1573</v>
      </c>
    </row>
    <row r="417" spans="1:3" x14ac:dyDescent="0.75">
      <c r="A417" s="17">
        <v>43981</v>
      </c>
      <c r="B417" s="18" t="s">
        <v>140</v>
      </c>
      <c r="C417" s="20">
        <v>1491</v>
      </c>
    </row>
    <row r="418" spans="1:3" x14ac:dyDescent="0.75">
      <c r="A418" s="17">
        <v>43981</v>
      </c>
      <c r="B418" s="18" t="s">
        <v>143</v>
      </c>
      <c r="C418" s="20">
        <v>1447</v>
      </c>
    </row>
    <row r="419" spans="1:3" x14ac:dyDescent="0.75">
      <c r="A419" s="17">
        <v>43981</v>
      </c>
      <c r="B419" s="18" t="s">
        <v>168</v>
      </c>
      <c r="C419" s="20">
        <v>1408</v>
      </c>
    </row>
    <row r="420" spans="1:3" x14ac:dyDescent="0.75">
      <c r="A420" s="17">
        <v>43981</v>
      </c>
      <c r="B420" s="18" t="s">
        <v>146</v>
      </c>
      <c r="C420" s="20">
        <v>1286</v>
      </c>
    </row>
    <row r="421" spans="1:3" x14ac:dyDescent="0.75">
      <c r="A421" s="17">
        <v>43981</v>
      </c>
      <c r="B421" s="18" t="s">
        <v>144</v>
      </c>
      <c r="C421" s="20">
        <v>1241</v>
      </c>
    </row>
    <row r="422" spans="1:3" x14ac:dyDescent="0.75">
      <c r="A422" s="17">
        <v>43981</v>
      </c>
      <c r="B422" s="18" t="s">
        <v>147</v>
      </c>
      <c r="C422" s="20">
        <v>1178</v>
      </c>
    </row>
    <row r="423" spans="1:3" x14ac:dyDescent="0.75">
      <c r="A423" s="17">
        <v>43981</v>
      </c>
      <c r="B423" s="18" t="s">
        <v>154</v>
      </c>
      <c r="C423" s="20">
        <v>1158</v>
      </c>
    </row>
    <row r="424" spans="1:3" x14ac:dyDescent="0.75">
      <c r="A424" s="17">
        <v>43981</v>
      </c>
      <c r="B424" s="18" t="s">
        <v>152</v>
      </c>
      <c r="C424" s="20">
        <v>1110</v>
      </c>
    </row>
    <row r="425" spans="1:3" x14ac:dyDescent="0.75">
      <c r="A425" s="17">
        <v>43981</v>
      </c>
      <c r="B425" s="18" t="s">
        <v>169</v>
      </c>
      <c r="C425" s="20">
        <v>1110</v>
      </c>
    </row>
    <row r="426" spans="1:3" x14ac:dyDescent="0.75">
      <c r="A426" s="17">
        <v>43981</v>
      </c>
      <c r="B426" s="18" t="s">
        <v>150</v>
      </c>
      <c r="C426" s="20">
        <v>1085</v>
      </c>
    </row>
    <row r="427" spans="1:3" x14ac:dyDescent="0.75">
      <c r="A427" s="17">
        <v>43981</v>
      </c>
      <c r="B427" s="18" t="s">
        <v>155</v>
      </c>
      <c r="C427" s="20">
        <v>1071</v>
      </c>
    </row>
    <row r="428" spans="1:3" x14ac:dyDescent="0.75">
      <c r="A428" s="17">
        <v>43981</v>
      </c>
      <c r="B428" s="18" t="s">
        <v>157</v>
      </c>
      <c r="C428" s="20">
        <v>1050</v>
      </c>
    </row>
    <row r="429" spans="1:3" x14ac:dyDescent="0.75">
      <c r="A429" s="17">
        <v>43981</v>
      </c>
      <c r="B429" s="18" t="s">
        <v>151</v>
      </c>
      <c r="C429" s="20">
        <v>1008</v>
      </c>
    </row>
    <row r="430" spans="1:3" x14ac:dyDescent="0.75">
      <c r="A430" s="17">
        <v>43981</v>
      </c>
      <c r="B430" s="18" t="s">
        <v>164</v>
      </c>
      <c r="C430" s="19">
        <v>977</v>
      </c>
    </row>
    <row r="431" spans="1:3" x14ac:dyDescent="0.75">
      <c r="A431" s="17">
        <v>43981</v>
      </c>
      <c r="B431" s="18" t="s">
        <v>145</v>
      </c>
      <c r="C431" s="19">
        <v>975</v>
      </c>
    </row>
    <row r="432" spans="1:3" x14ac:dyDescent="0.75">
      <c r="A432" s="17">
        <v>43981</v>
      </c>
      <c r="B432" s="18" t="s">
        <v>160</v>
      </c>
      <c r="C432" s="19">
        <v>952</v>
      </c>
    </row>
    <row r="433" spans="1:3" x14ac:dyDescent="0.75">
      <c r="A433" s="17">
        <v>43981</v>
      </c>
      <c r="B433" s="18" t="s">
        <v>153</v>
      </c>
      <c r="C433" s="19">
        <v>950</v>
      </c>
    </row>
    <row r="434" spans="1:3" x14ac:dyDescent="0.75">
      <c r="A434" s="17">
        <v>43981</v>
      </c>
      <c r="B434" s="18" t="s">
        <v>170</v>
      </c>
      <c r="C434" s="19">
        <v>936</v>
      </c>
    </row>
    <row r="435" spans="1:3" x14ac:dyDescent="0.75">
      <c r="A435" s="17">
        <v>43981</v>
      </c>
      <c r="B435" s="18" t="s">
        <v>163</v>
      </c>
      <c r="C435" s="19">
        <v>910</v>
      </c>
    </row>
    <row r="436" spans="1:3" x14ac:dyDescent="0.75">
      <c r="A436" s="17">
        <v>43981</v>
      </c>
      <c r="B436" s="18" t="s">
        <v>158</v>
      </c>
      <c r="C436" s="19">
        <v>890</v>
      </c>
    </row>
    <row r="437" spans="1:3" x14ac:dyDescent="0.75">
      <c r="A437" s="17">
        <v>43981</v>
      </c>
      <c r="B437" s="18" t="s">
        <v>165</v>
      </c>
      <c r="C437" s="19">
        <v>858</v>
      </c>
    </row>
    <row r="438" spans="1:3" x14ac:dyDescent="0.75">
      <c r="A438" s="17">
        <v>43981</v>
      </c>
      <c r="B438" s="18" t="s">
        <v>171</v>
      </c>
      <c r="C438" s="19">
        <v>855</v>
      </c>
    </row>
    <row r="439" spans="1:3" x14ac:dyDescent="0.75">
      <c r="A439" s="17">
        <v>43981</v>
      </c>
      <c r="B439" s="18" t="s">
        <v>172</v>
      </c>
      <c r="C439" s="19">
        <v>822</v>
      </c>
    </row>
    <row r="440" spans="1:3" x14ac:dyDescent="0.75">
      <c r="A440" s="17">
        <v>43981</v>
      </c>
      <c r="B440" s="18" t="s">
        <v>176</v>
      </c>
      <c r="C440" s="19">
        <v>810</v>
      </c>
    </row>
    <row r="441" spans="1:3" x14ac:dyDescent="0.75">
      <c r="A441" s="17">
        <v>43981</v>
      </c>
      <c r="B441" s="18" t="s">
        <v>156</v>
      </c>
      <c r="C441" s="19">
        <v>807</v>
      </c>
    </row>
    <row r="442" spans="1:3" x14ac:dyDescent="0.75">
      <c r="A442" s="17">
        <v>43981</v>
      </c>
      <c r="B442" s="18" t="s">
        <v>174</v>
      </c>
      <c r="C442" s="19">
        <v>802</v>
      </c>
    </row>
    <row r="443" spans="1:3" x14ac:dyDescent="0.75">
      <c r="A443" s="17">
        <v>43981</v>
      </c>
      <c r="B443" s="18" t="s">
        <v>149</v>
      </c>
      <c r="C443" s="19">
        <v>778</v>
      </c>
    </row>
    <row r="444" spans="1:3" x14ac:dyDescent="0.75">
      <c r="A444" s="17">
        <v>43981</v>
      </c>
      <c r="B444" s="18" t="s">
        <v>173</v>
      </c>
      <c r="C444" s="19">
        <v>759</v>
      </c>
    </row>
    <row r="445" spans="1:3" x14ac:dyDescent="0.75">
      <c r="A445" s="17">
        <v>43981</v>
      </c>
      <c r="B445" s="18" t="s">
        <v>159</v>
      </c>
      <c r="C445" s="19">
        <v>730</v>
      </c>
    </row>
    <row r="446" spans="1:3" x14ac:dyDescent="0.75">
      <c r="A446" s="17">
        <v>43981</v>
      </c>
      <c r="B446" s="18" t="s">
        <v>167</v>
      </c>
      <c r="C446" s="19">
        <v>715</v>
      </c>
    </row>
    <row r="447" spans="1:3" x14ac:dyDescent="0.75">
      <c r="A447" s="17">
        <v>43981</v>
      </c>
      <c r="B447" s="18" t="s">
        <v>166</v>
      </c>
      <c r="C447" s="19">
        <v>700</v>
      </c>
    </row>
    <row r="448" spans="1:3" x14ac:dyDescent="0.75">
      <c r="A448" s="17">
        <v>43981</v>
      </c>
      <c r="B448" s="18" t="s">
        <v>175</v>
      </c>
      <c r="C448" s="19">
        <v>668</v>
      </c>
    </row>
    <row r="449" spans="1:3" x14ac:dyDescent="0.75">
      <c r="A449" s="17">
        <v>43981</v>
      </c>
      <c r="B449" s="18" t="s">
        <v>148</v>
      </c>
      <c r="C449" s="19">
        <v>666</v>
      </c>
    </row>
    <row r="450" spans="1:3" x14ac:dyDescent="0.75">
      <c r="A450" s="17">
        <v>43981</v>
      </c>
      <c r="B450" s="18" t="s">
        <v>162</v>
      </c>
      <c r="C450" s="19">
        <v>619</v>
      </c>
    </row>
    <row r="451" spans="1:3" x14ac:dyDescent="0.75">
      <c r="A451" s="17">
        <v>43981</v>
      </c>
      <c r="B451" s="18" t="s">
        <v>161</v>
      </c>
      <c r="C451" s="19">
        <v>618</v>
      </c>
    </row>
    <row r="452" spans="1:3" x14ac:dyDescent="0.75">
      <c r="A452" s="17">
        <v>43981</v>
      </c>
      <c r="B452" s="18" t="s">
        <v>178</v>
      </c>
      <c r="C452" s="19">
        <v>592</v>
      </c>
    </row>
    <row r="453" spans="1:3" x14ac:dyDescent="0.75">
      <c r="A453" s="17">
        <v>43981</v>
      </c>
      <c r="B453" s="18" t="s">
        <v>179</v>
      </c>
      <c r="C453" s="19">
        <v>562</v>
      </c>
    </row>
    <row r="454" spans="1:3" x14ac:dyDescent="0.75">
      <c r="A454" s="17">
        <v>43981</v>
      </c>
      <c r="B454" s="18" t="s">
        <v>181</v>
      </c>
      <c r="C454" s="19">
        <v>518</v>
      </c>
    </row>
    <row r="455" spans="1:3" x14ac:dyDescent="0.75">
      <c r="A455" s="17">
        <v>43981</v>
      </c>
      <c r="B455" s="18" t="s">
        <v>184</v>
      </c>
      <c r="C455" s="19">
        <v>495</v>
      </c>
    </row>
    <row r="456" spans="1:3" x14ac:dyDescent="0.75">
      <c r="A456" s="17">
        <v>43981</v>
      </c>
      <c r="B456" s="18" t="s">
        <v>182</v>
      </c>
      <c r="C456" s="19">
        <v>477</v>
      </c>
    </row>
    <row r="457" spans="1:3" x14ac:dyDescent="0.75">
      <c r="A457" s="17">
        <v>43981</v>
      </c>
      <c r="B457" s="18" t="s">
        <v>177</v>
      </c>
      <c r="C457" s="19">
        <v>472</v>
      </c>
    </row>
    <row r="458" spans="1:3" x14ac:dyDescent="0.75">
      <c r="A458" s="17">
        <v>43981</v>
      </c>
      <c r="B458" s="18" t="s">
        <v>180</v>
      </c>
      <c r="C458" s="19">
        <v>352</v>
      </c>
    </row>
    <row r="459" spans="1:3" x14ac:dyDescent="0.75">
      <c r="A459" s="17">
        <v>43981</v>
      </c>
      <c r="B459" s="18" t="s">
        <v>183</v>
      </c>
      <c r="C459" s="19">
        <v>294</v>
      </c>
    </row>
    <row r="460" spans="1:3" x14ac:dyDescent="0.75">
      <c r="A460" s="17">
        <v>43981</v>
      </c>
      <c r="B460" s="18" t="s">
        <v>186</v>
      </c>
      <c r="C460" s="19">
        <v>142</v>
      </c>
    </row>
    <row r="461" spans="1:3" x14ac:dyDescent="0.75">
      <c r="A461" s="17">
        <v>43981</v>
      </c>
      <c r="B461" s="18" t="s">
        <v>185</v>
      </c>
      <c r="C461" s="19">
        <v>108</v>
      </c>
    </row>
    <row r="462" spans="1:3" x14ac:dyDescent="0.75">
      <c r="A462" s="17">
        <v>43981</v>
      </c>
      <c r="B462" s="18" t="s">
        <v>187</v>
      </c>
      <c r="C462" s="19">
        <v>34</v>
      </c>
    </row>
    <row r="463" spans="1:3" x14ac:dyDescent="0.75">
      <c r="A463" s="17">
        <v>43981</v>
      </c>
      <c r="B463" s="18" t="s">
        <v>188</v>
      </c>
      <c r="C463" s="19">
        <v>15</v>
      </c>
    </row>
    <row r="464" spans="1:3" x14ac:dyDescent="0.75">
      <c r="A464" s="17">
        <v>43982</v>
      </c>
      <c r="B464" s="18" t="s">
        <v>138</v>
      </c>
      <c r="C464" s="20">
        <v>1942</v>
      </c>
    </row>
    <row r="465" spans="1:3" x14ac:dyDescent="0.75">
      <c r="A465" s="17">
        <v>43982</v>
      </c>
      <c r="B465" s="18" t="s">
        <v>139</v>
      </c>
      <c r="C465" s="20">
        <v>1667</v>
      </c>
    </row>
    <row r="466" spans="1:3" x14ac:dyDescent="0.75">
      <c r="A466" s="17">
        <v>43982</v>
      </c>
      <c r="B466" s="18" t="s">
        <v>142</v>
      </c>
      <c r="C466" s="20">
        <v>1658</v>
      </c>
    </row>
    <row r="467" spans="1:3" x14ac:dyDescent="0.75">
      <c r="A467" s="17">
        <v>43982</v>
      </c>
      <c r="B467" s="18" t="s">
        <v>141</v>
      </c>
      <c r="C467" s="20">
        <v>1593</v>
      </c>
    </row>
    <row r="468" spans="1:3" x14ac:dyDescent="0.75">
      <c r="A468" s="17">
        <v>43982</v>
      </c>
      <c r="B468" s="18" t="s">
        <v>143</v>
      </c>
      <c r="C468" s="20">
        <v>1507</v>
      </c>
    </row>
    <row r="469" spans="1:3" x14ac:dyDescent="0.75">
      <c r="A469" s="17">
        <v>43982</v>
      </c>
      <c r="B469" s="18" t="s">
        <v>140</v>
      </c>
      <c r="C469" s="20">
        <v>1506</v>
      </c>
    </row>
    <row r="470" spans="1:3" x14ac:dyDescent="0.75">
      <c r="A470" s="17">
        <v>43982</v>
      </c>
      <c r="B470" s="18" t="s">
        <v>168</v>
      </c>
      <c r="C470" s="20">
        <v>1461</v>
      </c>
    </row>
    <row r="471" spans="1:3" x14ac:dyDescent="0.75">
      <c r="A471" s="17">
        <v>43982</v>
      </c>
      <c r="B471" s="18" t="s">
        <v>146</v>
      </c>
      <c r="C471" s="20">
        <v>1301</v>
      </c>
    </row>
    <row r="472" spans="1:3" x14ac:dyDescent="0.75">
      <c r="A472" s="17">
        <v>43982</v>
      </c>
      <c r="B472" s="18" t="s">
        <v>144</v>
      </c>
      <c r="C472" s="20">
        <v>1253</v>
      </c>
    </row>
    <row r="473" spans="1:3" x14ac:dyDescent="0.75">
      <c r="A473" s="17">
        <v>43982</v>
      </c>
      <c r="B473" s="18" t="s">
        <v>147</v>
      </c>
      <c r="C473" s="20">
        <v>1191</v>
      </c>
    </row>
    <row r="474" spans="1:3" x14ac:dyDescent="0.75">
      <c r="A474" s="17">
        <v>43982</v>
      </c>
      <c r="B474" s="18" t="s">
        <v>154</v>
      </c>
      <c r="C474" s="20">
        <v>1173</v>
      </c>
    </row>
    <row r="475" spans="1:3" x14ac:dyDescent="0.75">
      <c r="A475" s="17">
        <v>43982</v>
      </c>
      <c r="B475" s="18" t="s">
        <v>152</v>
      </c>
      <c r="C475" s="20">
        <v>1124</v>
      </c>
    </row>
    <row r="476" spans="1:3" x14ac:dyDescent="0.75">
      <c r="A476" s="17">
        <v>43982</v>
      </c>
      <c r="B476" s="18" t="s">
        <v>169</v>
      </c>
      <c r="C476" s="20">
        <v>1122</v>
      </c>
    </row>
    <row r="477" spans="1:3" x14ac:dyDescent="0.75">
      <c r="A477" s="17">
        <v>43982</v>
      </c>
      <c r="B477" s="18" t="s">
        <v>150</v>
      </c>
      <c r="C477" s="20">
        <v>1098</v>
      </c>
    </row>
    <row r="478" spans="1:3" x14ac:dyDescent="0.75">
      <c r="A478" s="17">
        <v>43982</v>
      </c>
      <c r="B478" s="18" t="s">
        <v>155</v>
      </c>
      <c r="C478" s="20">
        <v>1084</v>
      </c>
    </row>
    <row r="479" spans="1:3" x14ac:dyDescent="0.75">
      <c r="A479" s="17">
        <v>43982</v>
      </c>
      <c r="B479" s="18" t="s">
        <v>157</v>
      </c>
      <c r="C479" s="20">
        <v>1063</v>
      </c>
    </row>
    <row r="480" spans="1:3" x14ac:dyDescent="0.75">
      <c r="A480" s="17">
        <v>43982</v>
      </c>
      <c r="B480" s="18" t="s">
        <v>151</v>
      </c>
      <c r="C480" s="20">
        <v>1016</v>
      </c>
    </row>
    <row r="481" spans="1:3" x14ac:dyDescent="0.75">
      <c r="A481" s="17">
        <v>43982</v>
      </c>
      <c r="B481" s="18" t="s">
        <v>164</v>
      </c>
      <c r="C481" s="19">
        <v>996</v>
      </c>
    </row>
    <row r="482" spans="1:3" x14ac:dyDescent="0.75">
      <c r="A482" s="17">
        <v>43982</v>
      </c>
      <c r="B482" s="18" t="s">
        <v>145</v>
      </c>
      <c r="C482" s="19">
        <v>981</v>
      </c>
    </row>
    <row r="483" spans="1:3" x14ac:dyDescent="0.75">
      <c r="A483" s="17">
        <v>43982</v>
      </c>
      <c r="B483" s="18" t="s">
        <v>153</v>
      </c>
      <c r="C483" s="19">
        <v>976</v>
      </c>
    </row>
    <row r="484" spans="1:3" x14ac:dyDescent="0.75">
      <c r="A484" s="17">
        <v>43982</v>
      </c>
      <c r="B484" s="18" t="s">
        <v>160</v>
      </c>
      <c r="C484" s="19">
        <v>964</v>
      </c>
    </row>
    <row r="485" spans="1:3" x14ac:dyDescent="0.75">
      <c r="A485" s="17">
        <v>43982</v>
      </c>
      <c r="B485" s="18" t="s">
        <v>170</v>
      </c>
      <c r="C485" s="19">
        <v>944</v>
      </c>
    </row>
    <row r="486" spans="1:3" x14ac:dyDescent="0.75">
      <c r="A486" s="17">
        <v>43982</v>
      </c>
      <c r="B486" s="18" t="s">
        <v>163</v>
      </c>
      <c r="C486" s="19">
        <v>920</v>
      </c>
    </row>
    <row r="487" spans="1:3" x14ac:dyDescent="0.75">
      <c r="A487" s="17">
        <v>43982</v>
      </c>
      <c r="B487" s="18" t="s">
        <v>158</v>
      </c>
      <c r="C487" s="19">
        <v>897</v>
      </c>
    </row>
    <row r="488" spans="1:3" x14ac:dyDescent="0.75">
      <c r="A488" s="17">
        <v>43982</v>
      </c>
      <c r="B488" s="18" t="s">
        <v>165</v>
      </c>
      <c r="C488" s="19">
        <v>871</v>
      </c>
    </row>
    <row r="489" spans="1:3" x14ac:dyDescent="0.75">
      <c r="A489" s="17">
        <v>43982</v>
      </c>
      <c r="B489" s="18" t="s">
        <v>171</v>
      </c>
      <c r="C489" s="19">
        <v>867</v>
      </c>
    </row>
    <row r="490" spans="1:3" x14ac:dyDescent="0.75">
      <c r="A490" s="17">
        <v>43982</v>
      </c>
      <c r="B490" s="18" t="s">
        <v>172</v>
      </c>
      <c r="C490" s="19">
        <v>833</v>
      </c>
    </row>
    <row r="491" spans="1:3" x14ac:dyDescent="0.75">
      <c r="A491" s="17">
        <v>43982</v>
      </c>
      <c r="B491" s="18" t="s">
        <v>156</v>
      </c>
      <c r="C491" s="19">
        <v>818</v>
      </c>
    </row>
    <row r="492" spans="1:3" x14ac:dyDescent="0.75">
      <c r="A492" s="17">
        <v>43982</v>
      </c>
      <c r="B492" s="18" t="s">
        <v>174</v>
      </c>
      <c r="C492" s="19">
        <v>815</v>
      </c>
    </row>
    <row r="493" spans="1:3" x14ac:dyDescent="0.75">
      <c r="A493" s="17">
        <v>43982</v>
      </c>
      <c r="B493" s="18" t="s">
        <v>176</v>
      </c>
      <c r="C493" s="19">
        <v>814</v>
      </c>
    </row>
    <row r="494" spans="1:3" x14ac:dyDescent="0.75">
      <c r="A494" s="17">
        <v>43982</v>
      </c>
      <c r="B494" s="18" t="s">
        <v>149</v>
      </c>
      <c r="C494" s="19">
        <v>787</v>
      </c>
    </row>
    <row r="495" spans="1:3" x14ac:dyDescent="0.75">
      <c r="A495" s="17">
        <v>43982</v>
      </c>
      <c r="B495" s="18" t="s">
        <v>173</v>
      </c>
      <c r="C495" s="19">
        <v>766</v>
      </c>
    </row>
    <row r="496" spans="1:3" x14ac:dyDescent="0.75">
      <c r="A496" s="17">
        <v>43982</v>
      </c>
      <c r="B496" s="18" t="s">
        <v>159</v>
      </c>
      <c r="C496" s="19">
        <v>735</v>
      </c>
    </row>
    <row r="497" spans="1:3" x14ac:dyDescent="0.75">
      <c r="A497" s="17">
        <v>43982</v>
      </c>
      <c r="B497" s="18" t="s">
        <v>167</v>
      </c>
      <c r="C497" s="19">
        <v>717</v>
      </c>
    </row>
    <row r="498" spans="1:3" x14ac:dyDescent="0.75">
      <c r="A498" s="17">
        <v>43982</v>
      </c>
      <c r="B498" s="18" t="s">
        <v>166</v>
      </c>
      <c r="C498" s="19">
        <v>708</v>
      </c>
    </row>
    <row r="499" spans="1:3" x14ac:dyDescent="0.75">
      <c r="A499" s="17">
        <v>43982</v>
      </c>
      <c r="B499" s="18" t="s">
        <v>175</v>
      </c>
      <c r="C499" s="19">
        <v>682</v>
      </c>
    </row>
    <row r="500" spans="1:3" x14ac:dyDescent="0.75">
      <c r="A500" s="17">
        <v>43982</v>
      </c>
      <c r="B500" s="18" t="s">
        <v>148</v>
      </c>
      <c r="C500" s="19">
        <v>669</v>
      </c>
    </row>
    <row r="501" spans="1:3" x14ac:dyDescent="0.75">
      <c r="A501" s="17">
        <v>43982</v>
      </c>
      <c r="B501" s="18" t="s">
        <v>162</v>
      </c>
      <c r="C501" s="19">
        <v>629</v>
      </c>
    </row>
    <row r="502" spans="1:3" x14ac:dyDescent="0.75">
      <c r="A502" s="17">
        <v>43982</v>
      </c>
      <c r="B502" s="18" t="s">
        <v>161</v>
      </c>
      <c r="C502" s="19">
        <v>618</v>
      </c>
    </row>
    <row r="503" spans="1:3" x14ac:dyDescent="0.75">
      <c r="A503" s="17">
        <v>43982</v>
      </c>
      <c r="B503" s="18" t="s">
        <v>178</v>
      </c>
      <c r="C503" s="19">
        <v>602</v>
      </c>
    </row>
    <row r="504" spans="1:3" x14ac:dyDescent="0.75">
      <c r="A504" s="17">
        <v>43982</v>
      </c>
      <c r="B504" s="18" t="s">
        <v>179</v>
      </c>
      <c r="C504" s="19">
        <v>572</v>
      </c>
    </row>
    <row r="505" spans="1:3" x14ac:dyDescent="0.75">
      <c r="A505" s="17">
        <v>43982</v>
      </c>
      <c r="B505" s="18" t="s">
        <v>181</v>
      </c>
      <c r="C505" s="19">
        <v>524</v>
      </c>
    </row>
    <row r="506" spans="1:3" x14ac:dyDescent="0.75">
      <c r="A506" s="17">
        <v>43982</v>
      </c>
      <c r="B506" s="18" t="s">
        <v>184</v>
      </c>
      <c r="C506" s="19">
        <v>496</v>
      </c>
    </row>
    <row r="507" spans="1:3" x14ac:dyDescent="0.75">
      <c r="A507" s="17">
        <v>43982</v>
      </c>
      <c r="B507" s="18" t="s">
        <v>182</v>
      </c>
      <c r="C507" s="19">
        <v>484</v>
      </c>
    </row>
    <row r="508" spans="1:3" x14ac:dyDescent="0.75">
      <c r="A508" s="17">
        <v>43982</v>
      </c>
      <c r="B508" s="18" t="s">
        <v>177</v>
      </c>
      <c r="C508" s="19">
        <v>476</v>
      </c>
    </row>
    <row r="509" spans="1:3" x14ac:dyDescent="0.75">
      <c r="A509" s="17">
        <v>43982</v>
      </c>
      <c r="B509" s="18" t="s">
        <v>180</v>
      </c>
      <c r="C509" s="19">
        <v>361</v>
      </c>
    </row>
    <row r="510" spans="1:3" x14ac:dyDescent="0.75">
      <c r="A510" s="17">
        <v>43982</v>
      </c>
      <c r="B510" s="18" t="s">
        <v>183</v>
      </c>
      <c r="C510" s="19">
        <v>298</v>
      </c>
    </row>
    <row r="511" spans="1:3" x14ac:dyDescent="0.75">
      <c r="A511" s="17">
        <v>43982</v>
      </c>
      <c r="B511" s="18" t="s">
        <v>186</v>
      </c>
      <c r="C511" s="19">
        <v>142</v>
      </c>
    </row>
    <row r="512" spans="1:3" x14ac:dyDescent="0.75">
      <c r="A512" s="17">
        <v>43982</v>
      </c>
      <c r="B512" s="18" t="s">
        <v>185</v>
      </c>
      <c r="C512" s="19">
        <v>109</v>
      </c>
    </row>
    <row r="513" spans="1:3" x14ac:dyDescent="0.75">
      <c r="A513" s="17">
        <v>43982</v>
      </c>
      <c r="B513" s="18" t="s">
        <v>187</v>
      </c>
      <c r="C513" s="19">
        <v>34</v>
      </c>
    </row>
    <row r="514" spans="1:3" x14ac:dyDescent="0.75">
      <c r="A514" s="17">
        <v>43982</v>
      </c>
      <c r="B514" s="18" t="s">
        <v>188</v>
      </c>
      <c r="C514" s="19">
        <v>15</v>
      </c>
    </row>
    <row r="515" spans="1:3" x14ac:dyDescent="0.75">
      <c r="A515" s="17">
        <v>43983</v>
      </c>
      <c r="B515" s="18" t="s">
        <v>138</v>
      </c>
      <c r="C515" s="20">
        <v>1964</v>
      </c>
    </row>
    <row r="516" spans="1:3" x14ac:dyDescent="0.75">
      <c r="A516" s="17">
        <v>43983</v>
      </c>
      <c r="B516" s="18" t="s">
        <v>139</v>
      </c>
      <c r="C516" s="20">
        <v>1681</v>
      </c>
    </row>
    <row r="517" spans="1:3" x14ac:dyDescent="0.75">
      <c r="A517" s="17">
        <v>43983</v>
      </c>
      <c r="B517" s="18" t="s">
        <v>142</v>
      </c>
      <c r="C517" s="20">
        <v>1662</v>
      </c>
    </row>
    <row r="518" spans="1:3" x14ac:dyDescent="0.75">
      <c r="A518" s="17">
        <v>43983</v>
      </c>
      <c r="B518" s="18" t="s">
        <v>141</v>
      </c>
      <c r="C518" s="20">
        <v>1602</v>
      </c>
    </row>
    <row r="519" spans="1:3" x14ac:dyDescent="0.75">
      <c r="A519" s="17">
        <v>43983</v>
      </c>
      <c r="B519" s="18" t="s">
        <v>143</v>
      </c>
      <c r="C519" s="20">
        <v>1521</v>
      </c>
    </row>
    <row r="520" spans="1:3" x14ac:dyDescent="0.75">
      <c r="A520" s="17">
        <v>43983</v>
      </c>
      <c r="B520" s="18" t="s">
        <v>140</v>
      </c>
      <c r="C520" s="20">
        <v>1514</v>
      </c>
    </row>
    <row r="521" spans="1:3" x14ac:dyDescent="0.75">
      <c r="A521" s="17">
        <v>43983</v>
      </c>
      <c r="B521" s="18" t="s">
        <v>168</v>
      </c>
      <c r="C521" s="20">
        <v>1474</v>
      </c>
    </row>
    <row r="522" spans="1:3" x14ac:dyDescent="0.75">
      <c r="A522" s="17">
        <v>43983</v>
      </c>
      <c r="B522" s="18" t="s">
        <v>146</v>
      </c>
      <c r="C522" s="20">
        <v>1314</v>
      </c>
    </row>
    <row r="523" spans="1:3" x14ac:dyDescent="0.75">
      <c r="A523" s="17">
        <v>43983</v>
      </c>
      <c r="B523" s="18" t="s">
        <v>144</v>
      </c>
      <c r="C523" s="20">
        <v>1263</v>
      </c>
    </row>
    <row r="524" spans="1:3" x14ac:dyDescent="0.75">
      <c r="A524" s="17">
        <v>43983</v>
      </c>
      <c r="B524" s="18" t="s">
        <v>147</v>
      </c>
      <c r="C524" s="20">
        <v>1224</v>
      </c>
    </row>
    <row r="525" spans="1:3" x14ac:dyDescent="0.75">
      <c r="A525" s="17">
        <v>43983</v>
      </c>
      <c r="B525" s="18" t="s">
        <v>154</v>
      </c>
      <c r="C525" s="20">
        <v>1187</v>
      </c>
    </row>
    <row r="526" spans="1:3" x14ac:dyDescent="0.75">
      <c r="A526" s="17">
        <v>43983</v>
      </c>
      <c r="B526" s="18" t="s">
        <v>152</v>
      </c>
      <c r="C526" s="20">
        <v>1142</v>
      </c>
    </row>
    <row r="527" spans="1:3" x14ac:dyDescent="0.75">
      <c r="A527" s="17">
        <v>43983</v>
      </c>
      <c r="B527" s="18" t="s">
        <v>169</v>
      </c>
      <c r="C527" s="20">
        <v>1129</v>
      </c>
    </row>
    <row r="528" spans="1:3" x14ac:dyDescent="0.75">
      <c r="A528" s="17">
        <v>43983</v>
      </c>
      <c r="B528" s="18" t="s">
        <v>150</v>
      </c>
      <c r="C528" s="20">
        <v>1107</v>
      </c>
    </row>
    <row r="529" spans="1:3" x14ac:dyDescent="0.75">
      <c r="A529" s="17">
        <v>43983</v>
      </c>
      <c r="B529" s="18" t="s">
        <v>155</v>
      </c>
      <c r="C529" s="20">
        <v>1095</v>
      </c>
    </row>
    <row r="530" spans="1:3" x14ac:dyDescent="0.75">
      <c r="A530" s="17">
        <v>43983</v>
      </c>
      <c r="B530" s="18" t="s">
        <v>157</v>
      </c>
      <c r="C530" s="20">
        <v>1074</v>
      </c>
    </row>
    <row r="531" spans="1:3" x14ac:dyDescent="0.75">
      <c r="A531" s="17">
        <v>43983</v>
      </c>
      <c r="B531" s="18" t="s">
        <v>151</v>
      </c>
      <c r="C531" s="20">
        <v>1035</v>
      </c>
    </row>
    <row r="532" spans="1:3" x14ac:dyDescent="0.75">
      <c r="A532" s="17">
        <v>43983</v>
      </c>
      <c r="B532" s="18" t="s">
        <v>164</v>
      </c>
      <c r="C532" s="20">
        <v>1006</v>
      </c>
    </row>
    <row r="533" spans="1:3" x14ac:dyDescent="0.75">
      <c r="A533" s="17">
        <v>43983</v>
      </c>
      <c r="B533" s="18" t="s">
        <v>145</v>
      </c>
      <c r="C533" s="19">
        <v>993</v>
      </c>
    </row>
    <row r="534" spans="1:3" x14ac:dyDescent="0.75">
      <c r="A534" s="17">
        <v>43983</v>
      </c>
      <c r="B534" s="18" t="s">
        <v>153</v>
      </c>
      <c r="C534" s="19">
        <v>984</v>
      </c>
    </row>
    <row r="535" spans="1:3" x14ac:dyDescent="0.75">
      <c r="A535" s="17">
        <v>43983</v>
      </c>
      <c r="B535" s="18" t="s">
        <v>160</v>
      </c>
      <c r="C535" s="19">
        <v>970</v>
      </c>
    </row>
    <row r="536" spans="1:3" x14ac:dyDescent="0.75">
      <c r="A536" s="17">
        <v>43983</v>
      </c>
      <c r="B536" s="18" t="s">
        <v>170</v>
      </c>
      <c r="C536" s="19">
        <v>953</v>
      </c>
    </row>
    <row r="537" spans="1:3" x14ac:dyDescent="0.75">
      <c r="A537" s="17">
        <v>43983</v>
      </c>
      <c r="B537" s="18" t="s">
        <v>163</v>
      </c>
      <c r="C537" s="19">
        <v>929</v>
      </c>
    </row>
    <row r="538" spans="1:3" x14ac:dyDescent="0.75">
      <c r="A538" s="17">
        <v>43983</v>
      </c>
      <c r="B538" s="18" t="s">
        <v>158</v>
      </c>
      <c r="C538" s="19">
        <v>906</v>
      </c>
    </row>
    <row r="539" spans="1:3" x14ac:dyDescent="0.75">
      <c r="A539" s="17">
        <v>43983</v>
      </c>
      <c r="B539" s="18" t="s">
        <v>165</v>
      </c>
      <c r="C539" s="19">
        <v>883</v>
      </c>
    </row>
    <row r="540" spans="1:3" x14ac:dyDescent="0.75">
      <c r="A540" s="17">
        <v>43983</v>
      </c>
      <c r="B540" s="18" t="s">
        <v>171</v>
      </c>
      <c r="C540" s="19">
        <v>873</v>
      </c>
    </row>
    <row r="541" spans="1:3" x14ac:dyDescent="0.75">
      <c r="A541" s="17">
        <v>43983</v>
      </c>
      <c r="B541" s="18" t="s">
        <v>172</v>
      </c>
      <c r="C541" s="19">
        <v>837</v>
      </c>
    </row>
    <row r="542" spans="1:3" x14ac:dyDescent="0.75">
      <c r="A542" s="17">
        <v>43983</v>
      </c>
      <c r="B542" s="18" t="s">
        <v>156</v>
      </c>
      <c r="C542" s="19">
        <v>835</v>
      </c>
    </row>
    <row r="543" spans="1:3" x14ac:dyDescent="0.75">
      <c r="A543" s="17">
        <v>43983</v>
      </c>
      <c r="B543" s="18" t="s">
        <v>174</v>
      </c>
      <c r="C543" s="19">
        <v>818</v>
      </c>
    </row>
    <row r="544" spans="1:3" x14ac:dyDescent="0.75">
      <c r="A544" s="17">
        <v>43983</v>
      </c>
      <c r="B544" s="18" t="s">
        <v>176</v>
      </c>
      <c r="C544" s="19">
        <v>817</v>
      </c>
    </row>
    <row r="545" spans="1:3" x14ac:dyDescent="0.75">
      <c r="A545" s="17">
        <v>43983</v>
      </c>
      <c r="B545" s="18" t="s">
        <v>149</v>
      </c>
      <c r="C545" s="19">
        <v>793</v>
      </c>
    </row>
    <row r="546" spans="1:3" x14ac:dyDescent="0.75">
      <c r="A546" s="17">
        <v>43983</v>
      </c>
      <c r="B546" s="18" t="s">
        <v>173</v>
      </c>
      <c r="C546" s="19">
        <v>777</v>
      </c>
    </row>
    <row r="547" spans="1:3" x14ac:dyDescent="0.75">
      <c r="A547" s="17">
        <v>43983</v>
      </c>
      <c r="B547" s="18" t="s">
        <v>159</v>
      </c>
      <c r="C547" s="19">
        <v>740</v>
      </c>
    </row>
    <row r="548" spans="1:3" x14ac:dyDescent="0.75">
      <c r="A548" s="17">
        <v>43983</v>
      </c>
      <c r="B548" s="18" t="s">
        <v>167</v>
      </c>
      <c r="C548" s="19">
        <v>732</v>
      </c>
    </row>
    <row r="549" spans="1:3" x14ac:dyDescent="0.75">
      <c r="A549" s="17">
        <v>43983</v>
      </c>
      <c r="B549" s="18" t="s">
        <v>166</v>
      </c>
      <c r="C549" s="19">
        <v>715</v>
      </c>
    </row>
    <row r="550" spans="1:3" x14ac:dyDescent="0.75">
      <c r="A550" s="17">
        <v>43983</v>
      </c>
      <c r="B550" s="18" t="s">
        <v>175</v>
      </c>
      <c r="C550" s="19">
        <v>690</v>
      </c>
    </row>
    <row r="551" spans="1:3" x14ac:dyDescent="0.75">
      <c r="A551" s="17">
        <v>43983</v>
      </c>
      <c r="B551" s="18" t="s">
        <v>148</v>
      </c>
      <c r="C551" s="19">
        <v>670</v>
      </c>
    </row>
    <row r="552" spans="1:3" x14ac:dyDescent="0.75">
      <c r="A552" s="17">
        <v>43983</v>
      </c>
      <c r="B552" s="18" t="s">
        <v>162</v>
      </c>
      <c r="C552" s="19">
        <v>632</v>
      </c>
    </row>
    <row r="553" spans="1:3" x14ac:dyDescent="0.75">
      <c r="A553" s="17">
        <v>43983</v>
      </c>
      <c r="B553" s="18" t="s">
        <v>161</v>
      </c>
      <c r="C553" s="19">
        <v>622</v>
      </c>
    </row>
    <row r="554" spans="1:3" x14ac:dyDescent="0.75">
      <c r="A554" s="17">
        <v>43983</v>
      </c>
      <c r="B554" s="18" t="s">
        <v>178</v>
      </c>
      <c r="C554" s="19">
        <v>606</v>
      </c>
    </row>
    <row r="555" spans="1:3" x14ac:dyDescent="0.75">
      <c r="A555" s="17">
        <v>43983</v>
      </c>
      <c r="B555" s="18" t="s">
        <v>179</v>
      </c>
      <c r="C555" s="19">
        <v>578</v>
      </c>
    </row>
    <row r="556" spans="1:3" x14ac:dyDescent="0.75">
      <c r="A556" s="17">
        <v>43983</v>
      </c>
      <c r="B556" s="18" t="s">
        <v>181</v>
      </c>
      <c r="C556" s="19">
        <v>533</v>
      </c>
    </row>
    <row r="557" spans="1:3" x14ac:dyDescent="0.75">
      <c r="A557" s="17">
        <v>43983</v>
      </c>
      <c r="B557" s="18" t="s">
        <v>184</v>
      </c>
      <c r="C557" s="19">
        <v>498</v>
      </c>
    </row>
    <row r="558" spans="1:3" x14ac:dyDescent="0.75">
      <c r="A558" s="17">
        <v>43983</v>
      </c>
      <c r="B558" s="18" t="s">
        <v>182</v>
      </c>
      <c r="C558" s="19">
        <v>488</v>
      </c>
    </row>
    <row r="559" spans="1:3" x14ac:dyDescent="0.75">
      <c r="A559" s="17">
        <v>43983</v>
      </c>
      <c r="B559" s="18" t="s">
        <v>177</v>
      </c>
      <c r="C559" s="19">
        <v>480</v>
      </c>
    </row>
    <row r="560" spans="1:3" x14ac:dyDescent="0.75">
      <c r="A560" s="17">
        <v>43983</v>
      </c>
      <c r="B560" s="18" t="s">
        <v>180</v>
      </c>
      <c r="C560" s="19">
        <v>365</v>
      </c>
    </row>
    <row r="561" spans="1:3" x14ac:dyDescent="0.75">
      <c r="A561" s="17">
        <v>43983</v>
      </c>
      <c r="B561" s="18" t="s">
        <v>183</v>
      </c>
      <c r="C561" s="19">
        <v>300</v>
      </c>
    </row>
    <row r="562" spans="1:3" x14ac:dyDescent="0.75">
      <c r="A562" s="17">
        <v>43983</v>
      </c>
      <c r="B562" s="18" t="s">
        <v>186</v>
      </c>
      <c r="C562" s="19">
        <v>142</v>
      </c>
    </row>
    <row r="563" spans="1:3" x14ac:dyDescent="0.75">
      <c r="A563" s="17">
        <v>43983</v>
      </c>
      <c r="B563" s="18" t="s">
        <v>185</v>
      </c>
      <c r="C563" s="19">
        <v>109</v>
      </c>
    </row>
    <row r="564" spans="1:3" x14ac:dyDescent="0.75">
      <c r="A564" s="17">
        <v>43983</v>
      </c>
      <c r="B564" s="18" t="s">
        <v>187</v>
      </c>
      <c r="C564" s="19">
        <v>35</v>
      </c>
    </row>
    <row r="565" spans="1:3" x14ac:dyDescent="0.75">
      <c r="A565" s="17">
        <v>43983</v>
      </c>
      <c r="B565" s="18" t="s">
        <v>188</v>
      </c>
      <c r="C565" s="19">
        <v>16</v>
      </c>
    </row>
    <row r="566" spans="1:3" x14ac:dyDescent="0.75">
      <c r="A566" s="17">
        <v>43984</v>
      </c>
      <c r="B566" s="18" t="s">
        <v>138</v>
      </c>
      <c r="C566" s="20">
        <v>2092</v>
      </c>
    </row>
    <row r="567" spans="1:3" x14ac:dyDescent="0.75">
      <c r="A567" s="17">
        <v>43984</v>
      </c>
      <c r="B567" s="18" t="s">
        <v>139</v>
      </c>
      <c r="C567" s="20">
        <v>1768</v>
      </c>
    </row>
    <row r="568" spans="1:3" x14ac:dyDescent="0.75">
      <c r="A568" s="17">
        <v>43984</v>
      </c>
      <c r="B568" s="18" t="s">
        <v>142</v>
      </c>
      <c r="C568" s="20">
        <v>1734</v>
      </c>
    </row>
    <row r="569" spans="1:3" x14ac:dyDescent="0.75">
      <c r="A569" s="17">
        <v>43984</v>
      </c>
      <c r="B569" s="18" t="s">
        <v>141</v>
      </c>
      <c r="C569" s="20">
        <v>1654</v>
      </c>
    </row>
    <row r="570" spans="1:3" x14ac:dyDescent="0.75">
      <c r="A570" s="17">
        <v>43984</v>
      </c>
      <c r="B570" s="18" t="s">
        <v>140</v>
      </c>
      <c r="C570" s="20">
        <v>1584</v>
      </c>
    </row>
    <row r="571" spans="1:3" x14ac:dyDescent="0.75">
      <c r="A571" s="17">
        <v>43984</v>
      </c>
      <c r="B571" s="18" t="s">
        <v>143</v>
      </c>
      <c r="C571" s="20">
        <v>1561</v>
      </c>
    </row>
    <row r="572" spans="1:3" x14ac:dyDescent="0.75">
      <c r="A572" s="17">
        <v>43984</v>
      </c>
      <c r="B572" s="18" t="s">
        <v>168</v>
      </c>
      <c r="C572" s="20">
        <v>1530</v>
      </c>
    </row>
    <row r="573" spans="1:3" x14ac:dyDescent="0.75">
      <c r="A573" s="17">
        <v>43984</v>
      </c>
      <c r="B573" s="18" t="s">
        <v>146</v>
      </c>
      <c r="C573" s="20">
        <v>1347</v>
      </c>
    </row>
    <row r="574" spans="1:3" x14ac:dyDescent="0.75">
      <c r="A574" s="17">
        <v>43984</v>
      </c>
      <c r="B574" s="18" t="s">
        <v>144</v>
      </c>
      <c r="C574" s="20">
        <v>1323</v>
      </c>
    </row>
    <row r="575" spans="1:3" x14ac:dyDescent="0.75">
      <c r="A575" s="17">
        <v>43984</v>
      </c>
      <c r="B575" s="18" t="s">
        <v>154</v>
      </c>
      <c r="C575" s="20">
        <v>1247</v>
      </c>
    </row>
    <row r="576" spans="1:3" x14ac:dyDescent="0.75">
      <c r="A576" s="17">
        <v>43984</v>
      </c>
      <c r="B576" s="18" t="s">
        <v>147</v>
      </c>
      <c r="C576" s="20">
        <v>1234</v>
      </c>
    </row>
    <row r="577" spans="1:3" x14ac:dyDescent="0.75">
      <c r="A577" s="17">
        <v>43984</v>
      </c>
      <c r="B577" s="18" t="s">
        <v>152</v>
      </c>
      <c r="C577" s="20">
        <v>1172</v>
      </c>
    </row>
    <row r="578" spans="1:3" x14ac:dyDescent="0.75">
      <c r="A578" s="17">
        <v>43984</v>
      </c>
      <c r="B578" s="18" t="s">
        <v>169</v>
      </c>
      <c r="C578" s="20">
        <v>1170</v>
      </c>
    </row>
    <row r="579" spans="1:3" x14ac:dyDescent="0.75">
      <c r="A579" s="17">
        <v>43984</v>
      </c>
      <c r="B579" s="18" t="s">
        <v>150</v>
      </c>
      <c r="C579" s="20">
        <v>1156</v>
      </c>
    </row>
    <row r="580" spans="1:3" x14ac:dyDescent="0.75">
      <c r="A580" s="17">
        <v>43984</v>
      </c>
      <c r="B580" s="18" t="s">
        <v>155</v>
      </c>
      <c r="C580" s="20">
        <v>1142</v>
      </c>
    </row>
    <row r="581" spans="1:3" x14ac:dyDescent="0.75">
      <c r="A581" s="17">
        <v>43984</v>
      </c>
      <c r="B581" s="18" t="s">
        <v>157</v>
      </c>
      <c r="C581" s="20">
        <v>1087</v>
      </c>
    </row>
    <row r="582" spans="1:3" x14ac:dyDescent="0.75">
      <c r="A582" s="17">
        <v>43984</v>
      </c>
      <c r="B582" s="18" t="s">
        <v>151</v>
      </c>
      <c r="C582" s="20">
        <v>1059</v>
      </c>
    </row>
    <row r="583" spans="1:3" x14ac:dyDescent="0.75">
      <c r="A583" s="17">
        <v>43984</v>
      </c>
      <c r="B583" s="18" t="s">
        <v>164</v>
      </c>
      <c r="C583" s="20">
        <v>1043</v>
      </c>
    </row>
    <row r="584" spans="1:3" x14ac:dyDescent="0.75">
      <c r="A584" s="17">
        <v>43984</v>
      </c>
      <c r="B584" s="18" t="s">
        <v>145</v>
      </c>
      <c r="C584" s="20">
        <v>1037</v>
      </c>
    </row>
    <row r="585" spans="1:3" x14ac:dyDescent="0.75">
      <c r="A585" s="17">
        <v>43984</v>
      </c>
      <c r="B585" s="18" t="s">
        <v>160</v>
      </c>
      <c r="C585" s="20">
        <v>1008</v>
      </c>
    </row>
    <row r="586" spans="1:3" x14ac:dyDescent="0.75">
      <c r="A586" s="17">
        <v>43984</v>
      </c>
      <c r="B586" s="18" t="s">
        <v>153</v>
      </c>
      <c r="C586" s="19">
        <v>998</v>
      </c>
    </row>
    <row r="587" spans="1:3" x14ac:dyDescent="0.75">
      <c r="A587" s="17">
        <v>43984</v>
      </c>
      <c r="B587" s="18" t="s">
        <v>170</v>
      </c>
      <c r="C587" s="19">
        <v>992</v>
      </c>
    </row>
    <row r="588" spans="1:3" x14ac:dyDescent="0.75">
      <c r="A588" s="17">
        <v>43984</v>
      </c>
      <c r="B588" s="18" t="s">
        <v>163</v>
      </c>
      <c r="C588" s="19">
        <v>960</v>
      </c>
    </row>
    <row r="589" spans="1:3" x14ac:dyDescent="0.75">
      <c r="A589" s="17">
        <v>43984</v>
      </c>
      <c r="B589" s="18" t="s">
        <v>158</v>
      </c>
      <c r="C589" s="19">
        <v>946</v>
      </c>
    </row>
    <row r="590" spans="1:3" x14ac:dyDescent="0.75">
      <c r="A590" s="17">
        <v>43984</v>
      </c>
      <c r="B590" s="18" t="s">
        <v>165</v>
      </c>
      <c r="C590" s="19">
        <v>943</v>
      </c>
    </row>
    <row r="591" spans="1:3" x14ac:dyDescent="0.75">
      <c r="A591" s="17">
        <v>43984</v>
      </c>
      <c r="B591" s="18" t="s">
        <v>171</v>
      </c>
      <c r="C591" s="19">
        <v>913</v>
      </c>
    </row>
    <row r="592" spans="1:3" x14ac:dyDescent="0.75">
      <c r="A592" s="17">
        <v>43984</v>
      </c>
      <c r="B592" s="18" t="s">
        <v>156</v>
      </c>
      <c r="C592" s="19">
        <v>864</v>
      </c>
    </row>
    <row r="593" spans="1:3" x14ac:dyDescent="0.75">
      <c r="A593" s="17">
        <v>43984</v>
      </c>
      <c r="B593" s="18" t="s">
        <v>172</v>
      </c>
      <c r="C593" s="19">
        <v>860</v>
      </c>
    </row>
    <row r="594" spans="1:3" x14ac:dyDescent="0.75">
      <c r="A594" s="17">
        <v>43984</v>
      </c>
      <c r="B594" s="18" t="s">
        <v>176</v>
      </c>
      <c r="C594" s="19">
        <v>853</v>
      </c>
    </row>
    <row r="595" spans="1:3" x14ac:dyDescent="0.75">
      <c r="A595" s="17">
        <v>43984</v>
      </c>
      <c r="B595" s="18" t="s">
        <v>174</v>
      </c>
      <c r="C595" s="19">
        <v>849</v>
      </c>
    </row>
    <row r="596" spans="1:3" x14ac:dyDescent="0.75">
      <c r="A596" s="17">
        <v>43984</v>
      </c>
      <c r="B596" s="18" t="s">
        <v>149</v>
      </c>
      <c r="C596" s="19">
        <v>848</v>
      </c>
    </row>
    <row r="597" spans="1:3" x14ac:dyDescent="0.75">
      <c r="A597" s="17">
        <v>43984</v>
      </c>
      <c r="B597" s="18" t="s">
        <v>173</v>
      </c>
      <c r="C597" s="19">
        <v>810</v>
      </c>
    </row>
    <row r="598" spans="1:3" x14ac:dyDescent="0.75">
      <c r="A598" s="17">
        <v>43984</v>
      </c>
      <c r="B598" s="18" t="s">
        <v>159</v>
      </c>
      <c r="C598" s="19">
        <v>770</v>
      </c>
    </row>
    <row r="599" spans="1:3" x14ac:dyDescent="0.75">
      <c r="A599" s="17">
        <v>43984</v>
      </c>
      <c r="B599" s="18" t="s">
        <v>167</v>
      </c>
      <c r="C599" s="19">
        <v>764</v>
      </c>
    </row>
    <row r="600" spans="1:3" x14ac:dyDescent="0.75">
      <c r="A600" s="17">
        <v>43984</v>
      </c>
      <c r="B600" s="18" t="s">
        <v>166</v>
      </c>
      <c r="C600" s="19">
        <v>736</v>
      </c>
    </row>
    <row r="601" spans="1:3" x14ac:dyDescent="0.75">
      <c r="A601" s="17">
        <v>43984</v>
      </c>
      <c r="B601" s="18" t="s">
        <v>175</v>
      </c>
      <c r="C601" s="19">
        <v>717</v>
      </c>
    </row>
    <row r="602" spans="1:3" x14ac:dyDescent="0.75">
      <c r="A602" s="17">
        <v>43984</v>
      </c>
      <c r="B602" s="18" t="s">
        <v>162</v>
      </c>
      <c r="C602" s="19">
        <v>673</v>
      </c>
    </row>
    <row r="603" spans="1:3" x14ac:dyDescent="0.75">
      <c r="A603" s="17">
        <v>43984</v>
      </c>
      <c r="B603" s="18" t="s">
        <v>148</v>
      </c>
      <c r="C603" s="19">
        <v>672</v>
      </c>
    </row>
    <row r="604" spans="1:3" x14ac:dyDescent="0.75">
      <c r="A604" s="17">
        <v>43984</v>
      </c>
      <c r="B604" s="18" t="s">
        <v>161</v>
      </c>
      <c r="C604" s="19">
        <v>645</v>
      </c>
    </row>
    <row r="605" spans="1:3" x14ac:dyDescent="0.75">
      <c r="A605" s="17">
        <v>43984</v>
      </c>
      <c r="B605" s="18" t="s">
        <v>178</v>
      </c>
      <c r="C605" s="19">
        <v>625</v>
      </c>
    </row>
    <row r="606" spans="1:3" x14ac:dyDescent="0.75">
      <c r="A606" s="17">
        <v>43984</v>
      </c>
      <c r="B606" s="18" t="s">
        <v>179</v>
      </c>
      <c r="C606" s="19">
        <v>598</v>
      </c>
    </row>
    <row r="607" spans="1:3" x14ac:dyDescent="0.75">
      <c r="A607" s="17">
        <v>43984</v>
      </c>
      <c r="B607" s="18" t="s">
        <v>181</v>
      </c>
      <c r="C607" s="19">
        <v>584</v>
      </c>
    </row>
    <row r="608" spans="1:3" x14ac:dyDescent="0.75">
      <c r="A608" s="17">
        <v>43984</v>
      </c>
      <c r="B608" s="18" t="s">
        <v>184</v>
      </c>
      <c r="C608" s="19">
        <v>550</v>
      </c>
    </row>
    <row r="609" spans="1:3" x14ac:dyDescent="0.75">
      <c r="A609" s="17">
        <v>43984</v>
      </c>
      <c r="B609" s="18" t="s">
        <v>182</v>
      </c>
      <c r="C609" s="19">
        <v>510</v>
      </c>
    </row>
    <row r="610" spans="1:3" x14ac:dyDescent="0.75">
      <c r="A610" s="17">
        <v>43984</v>
      </c>
      <c r="B610" s="18" t="s">
        <v>177</v>
      </c>
      <c r="C610" s="19">
        <v>496</v>
      </c>
    </row>
    <row r="611" spans="1:3" x14ac:dyDescent="0.75">
      <c r="A611" s="17">
        <v>43984</v>
      </c>
      <c r="B611" s="18" t="s">
        <v>180</v>
      </c>
      <c r="C611" s="19">
        <v>377</v>
      </c>
    </row>
    <row r="612" spans="1:3" x14ac:dyDescent="0.75">
      <c r="A612" s="17">
        <v>43984</v>
      </c>
      <c r="B612" s="18" t="s">
        <v>183</v>
      </c>
      <c r="C612" s="19">
        <v>320</v>
      </c>
    </row>
    <row r="613" spans="1:3" x14ac:dyDescent="0.75">
      <c r="A613" s="17">
        <v>43984</v>
      </c>
      <c r="B613" s="18" t="s">
        <v>186</v>
      </c>
      <c r="C613" s="19">
        <v>148</v>
      </c>
    </row>
    <row r="614" spans="1:3" x14ac:dyDescent="0.75">
      <c r="A614" s="17">
        <v>43984</v>
      </c>
      <c r="B614" s="18" t="s">
        <v>185</v>
      </c>
      <c r="C614" s="19">
        <v>112</v>
      </c>
    </row>
    <row r="615" spans="1:3" x14ac:dyDescent="0.75">
      <c r="A615" s="17">
        <v>43984</v>
      </c>
      <c r="B615" s="18" t="s">
        <v>187</v>
      </c>
      <c r="C615" s="19">
        <v>36</v>
      </c>
    </row>
    <row r="616" spans="1:3" x14ac:dyDescent="0.75">
      <c r="A616" s="17">
        <v>43984</v>
      </c>
      <c r="B616" s="18" t="s">
        <v>188</v>
      </c>
      <c r="C616" s="19">
        <v>18</v>
      </c>
    </row>
    <row r="617" spans="1:3" x14ac:dyDescent="0.75">
      <c r="A617" s="17">
        <v>43985</v>
      </c>
      <c r="B617" s="18" t="s">
        <v>138</v>
      </c>
      <c r="C617" s="19">
        <v>2190</v>
      </c>
    </row>
    <row r="618" spans="1:3" x14ac:dyDescent="0.75">
      <c r="A618" s="17">
        <v>43985</v>
      </c>
      <c r="B618" s="18" t="s">
        <v>139</v>
      </c>
      <c r="C618" s="19">
        <v>1822</v>
      </c>
    </row>
    <row r="619" spans="1:3" x14ac:dyDescent="0.75">
      <c r="A619" s="17">
        <v>43985</v>
      </c>
      <c r="B619" s="18" t="s">
        <v>142</v>
      </c>
      <c r="C619" s="19">
        <v>1785</v>
      </c>
    </row>
    <row r="620" spans="1:3" x14ac:dyDescent="0.75">
      <c r="A620" s="17">
        <v>43985</v>
      </c>
      <c r="B620" s="18" t="s">
        <v>141</v>
      </c>
      <c r="C620" s="19">
        <v>1762</v>
      </c>
    </row>
    <row r="621" spans="1:3" x14ac:dyDescent="0.75">
      <c r="A621" s="17">
        <v>43985</v>
      </c>
      <c r="B621" s="18" t="s">
        <v>140</v>
      </c>
      <c r="C621" s="19">
        <v>1628</v>
      </c>
    </row>
    <row r="622" spans="1:3" x14ac:dyDescent="0.75">
      <c r="A622" s="17">
        <v>43985</v>
      </c>
      <c r="B622" s="18" t="s">
        <v>143</v>
      </c>
      <c r="C622" s="19">
        <v>1594</v>
      </c>
    </row>
    <row r="623" spans="1:3" x14ac:dyDescent="0.75">
      <c r="A623" s="17">
        <v>43985</v>
      </c>
      <c r="B623" s="18" t="s">
        <v>168</v>
      </c>
      <c r="C623" s="19">
        <v>1556</v>
      </c>
    </row>
    <row r="624" spans="1:3" x14ac:dyDescent="0.75">
      <c r="A624" s="17">
        <v>43985</v>
      </c>
      <c r="B624" s="18" t="s">
        <v>146</v>
      </c>
      <c r="C624" s="19">
        <v>1379</v>
      </c>
    </row>
    <row r="625" spans="1:3" x14ac:dyDescent="0.75">
      <c r="A625" s="17">
        <v>43985</v>
      </c>
      <c r="B625" s="18" t="s">
        <v>144</v>
      </c>
      <c r="C625" s="19">
        <v>1358</v>
      </c>
    </row>
    <row r="626" spans="1:3" x14ac:dyDescent="0.75">
      <c r="A626" s="17">
        <v>43985</v>
      </c>
      <c r="B626" s="18" t="s">
        <v>154</v>
      </c>
      <c r="C626" s="19">
        <v>1298</v>
      </c>
    </row>
    <row r="627" spans="1:3" x14ac:dyDescent="0.75">
      <c r="A627" s="17">
        <v>43985</v>
      </c>
      <c r="B627" s="18" t="s">
        <v>147</v>
      </c>
      <c r="C627" s="19">
        <v>1284</v>
      </c>
    </row>
    <row r="628" spans="1:3" x14ac:dyDescent="0.75">
      <c r="A628" s="17">
        <v>43985</v>
      </c>
      <c r="B628" s="18" t="s">
        <v>152</v>
      </c>
      <c r="C628" s="19">
        <v>1229</v>
      </c>
    </row>
    <row r="629" spans="1:3" x14ac:dyDescent="0.75">
      <c r="A629" s="17">
        <v>43985</v>
      </c>
      <c r="B629" s="18" t="s">
        <v>169</v>
      </c>
      <c r="C629" s="19">
        <v>1205</v>
      </c>
    </row>
    <row r="630" spans="1:3" x14ac:dyDescent="0.75">
      <c r="A630" s="17">
        <v>43985</v>
      </c>
      <c r="B630" s="18" t="s">
        <v>150</v>
      </c>
      <c r="C630" s="19">
        <v>1187</v>
      </c>
    </row>
    <row r="631" spans="1:3" x14ac:dyDescent="0.75">
      <c r="A631" s="17">
        <v>43985</v>
      </c>
      <c r="B631" s="18" t="s">
        <v>155</v>
      </c>
      <c r="C631" s="19">
        <v>1165</v>
      </c>
    </row>
    <row r="632" spans="1:3" x14ac:dyDescent="0.75">
      <c r="A632" s="17">
        <v>43985</v>
      </c>
      <c r="B632" s="18" t="s">
        <v>157</v>
      </c>
      <c r="C632" s="19">
        <v>1118</v>
      </c>
    </row>
    <row r="633" spans="1:3" x14ac:dyDescent="0.75">
      <c r="A633" s="17">
        <v>43985</v>
      </c>
      <c r="B633" s="18" t="s">
        <v>151</v>
      </c>
      <c r="C633" s="19">
        <v>1116</v>
      </c>
    </row>
    <row r="634" spans="1:3" x14ac:dyDescent="0.75">
      <c r="A634" s="17">
        <v>43985</v>
      </c>
      <c r="B634" s="18" t="s">
        <v>164</v>
      </c>
      <c r="C634" s="19">
        <v>1081</v>
      </c>
    </row>
    <row r="635" spans="1:3" x14ac:dyDescent="0.75">
      <c r="A635" s="17">
        <v>43985</v>
      </c>
      <c r="B635" s="18" t="s">
        <v>145</v>
      </c>
      <c r="C635" s="19">
        <v>1069</v>
      </c>
    </row>
    <row r="636" spans="1:3" x14ac:dyDescent="0.75">
      <c r="A636" s="17">
        <v>43985</v>
      </c>
      <c r="B636" s="18" t="s">
        <v>160</v>
      </c>
      <c r="C636" s="19">
        <v>1028</v>
      </c>
    </row>
    <row r="637" spans="1:3" x14ac:dyDescent="0.75">
      <c r="A637" s="17">
        <v>43985</v>
      </c>
      <c r="B637" s="18" t="s">
        <v>170</v>
      </c>
      <c r="C637" s="19">
        <v>1022</v>
      </c>
    </row>
    <row r="638" spans="1:3" x14ac:dyDescent="0.75">
      <c r="A638" s="17">
        <v>43985</v>
      </c>
      <c r="B638" s="18" t="s">
        <v>153</v>
      </c>
      <c r="C638" s="19">
        <v>1015</v>
      </c>
    </row>
    <row r="639" spans="1:3" x14ac:dyDescent="0.75">
      <c r="A639" s="17">
        <v>43985</v>
      </c>
      <c r="B639" s="18" t="s">
        <v>163</v>
      </c>
      <c r="C639" s="19">
        <v>996</v>
      </c>
    </row>
    <row r="640" spans="1:3" x14ac:dyDescent="0.75">
      <c r="A640" s="17">
        <v>43985</v>
      </c>
      <c r="B640" s="18" t="s">
        <v>158</v>
      </c>
      <c r="C640" s="19">
        <v>977</v>
      </c>
    </row>
    <row r="641" spans="1:3" x14ac:dyDescent="0.75">
      <c r="A641" s="17">
        <v>43985</v>
      </c>
      <c r="B641" s="18" t="s">
        <v>165</v>
      </c>
      <c r="C641" s="19">
        <v>962</v>
      </c>
    </row>
    <row r="642" spans="1:3" x14ac:dyDescent="0.75">
      <c r="A642" s="17">
        <v>43985</v>
      </c>
      <c r="B642" s="18" t="s">
        <v>171</v>
      </c>
      <c r="C642" s="19">
        <v>931</v>
      </c>
    </row>
    <row r="643" spans="1:3" x14ac:dyDescent="0.75">
      <c r="A643" s="17">
        <v>43985</v>
      </c>
      <c r="B643" s="18" t="s">
        <v>156</v>
      </c>
      <c r="C643" s="19">
        <v>920</v>
      </c>
    </row>
    <row r="644" spans="1:3" x14ac:dyDescent="0.75">
      <c r="A644" s="17">
        <v>43985</v>
      </c>
      <c r="B644" s="18" t="s">
        <v>149</v>
      </c>
      <c r="C644" s="19">
        <v>917</v>
      </c>
    </row>
    <row r="645" spans="1:3" x14ac:dyDescent="0.75">
      <c r="A645" s="17">
        <v>43985</v>
      </c>
      <c r="B645" s="18" t="s">
        <v>176</v>
      </c>
      <c r="C645" s="19">
        <v>879</v>
      </c>
    </row>
    <row r="646" spans="1:3" x14ac:dyDescent="0.75">
      <c r="A646" s="17">
        <v>43985</v>
      </c>
      <c r="B646" s="18" t="s">
        <v>172</v>
      </c>
      <c r="C646" s="19">
        <v>877</v>
      </c>
    </row>
    <row r="647" spans="1:3" x14ac:dyDescent="0.75">
      <c r="A647" s="17">
        <v>43985</v>
      </c>
      <c r="B647" s="18" t="s">
        <v>174</v>
      </c>
      <c r="C647" s="19">
        <v>865</v>
      </c>
    </row>
    <row r="648" spans="1:3" x14ac:dyDescent="0.75">
      <c r="A648" s="17">
        <v>43985</v>
      </c>
      <c r="B648" s="18" t="s">
        <v>173</v>
      </c>
      <c r="C648" s="19">
        <v>822</v>
      </c>
    </row>
    <row r="649" spans="1:3" x14ac:dyDescent="0.75">
      <c r="A649" s="17">
        <v>43985</v>
      </c>
      <c r="B649" s="18" t="s">
        <v>167</v>
      </c>
      <c r="C649" s="19">
        <v>802</v>
      </c>
    </row>
    <row r="650" spans="1:3" x14ac:dyDescent="0.75">
      <c r="A650" s="17">
        <v>43985</v>
      </c>
      <c r="B650" s="18" t="s">
        <v>159</v>
      </c>
      <c r="C650" s="19">
        <v>786</v>
      </c>
    </row>
    <row r="651" spans="1:3" x14ac:dyDescent="0.75">
      <c r="A651" s="17">
        <v>43985</v>
      </c>
      <c r="B651" s="18" t="s">
        <v>166</v>
      </c>
      <c r="C651" s="19">
        <v>755</v>
      </c>
    </row>
    <row r="652" spans="1:3" x14ac:dyDescent="0.75">
      <c r="A652" s="17">
        <v>43985</v>
      </c>
      <c r="B652" s="18" t="s">
        <v>175</v>
      </c>
      <c r="C652" s="19">
        <v>721</v>
      </c>
    </row>
    <row r="653" spans="1:3" x14ac:dyDescent="0.75">
      <c r="A653" s="17">
        <v>43985</v>
      </c>
      <c r="B653" s="18" t="s">
        <v>162</v>
      </c>
      <c r="C653" s="19">
        <v>685</v>
      </c>
    </row>
    <row r="654" spans="1:3" x14ac:dyDescent="0.75">
      <c r="A654" s="17">
        <v>43985</v>
      </c>
      <c r="B654" s="18" t="s">
        <v>148</v>
      </c>
      <c r="C654" s="19">
        <v>673</v>
      </c>
    </row>
    <row r="655" spans="1:3" x14ac:dyDescent="0.75">
      <c r="A655" s="17">
        <v>43985</v>
      </c>
      <c r="B655" s="18" t="s">
        <v>161</v>
      </c>
      <c r="C655" s="19">
        <v>653</v>
      </c>
    </row>
    <row r="656" spans="1:3" x14ac:dyDescent="0.75">
      <c r="A656" s="17">
        <v>43985</v>
      </c>
      <c r="B656" s="18" t="s">
        <v>178</v>
      </c>
      <c r="C656" s="19">
        <v>631</v>
      </c>
    </row>
    <row r="657" spans="1:3" x14ac:dyDescent="0.75">
      <c r="A657" s="17">
        <v>43985</v>
      </c>
      <c r="B657" s="18" t="s">
        <v>179</v>
      </c>
      <c r="C657" s="19">
        <v>611</v>
      </c>
    </row>
    <row r="658" spans="1:3" x14ac:dyDescent="0.75">
      <c r="A658" s="17">
        <v>43985</v>
      </c>
      <c r="B658" s="18" t="s">
        <v>181</v>
      </c>
      <c r="C658" s="19">
        <v>596</v>
      </c>
    </row>
    <row r="659" spans="1:3" x14ac:dyDescent="0.75">
      <c r="A659" s="17">
        <v>43985</v>
      </c>
      <c r="B659" s="18" t="s">
        <v>184</v>
      </c>
      <c r="C659" s="19">
        <v>555</v>
      </c>
    </row>
    <row r="660" spans="1:3" x14ac:dyDescent="0.75">
      <c r="A660" s="17">
        <v>43985</v>
      </c>
      <c r="B660" s="18" t="s">
        <v>182</v>
      </c>
      <c r="C660" s="19">
        <v>528</v>
      </c>
    </row>
    <row r="661" spans="1:3" x14ac:dyDescent="0.75">
      <c r="A661" s="17">
        <v>43985</v>
      </c>
      <c r="B661" s="18" t="s">
        <v>177</v>
      </c>
      <c r="C661" s="19">
        <v>518</v>
      </c>
    </row>
    <row r="662" spans="1:3" x14ac:dyDescent="0.75">
      <c r="A662" s="17">
        <v>43985</v>
      </c>
      <c r="B662" s="18" t="s">
        <v>180</v>
      </c>
      <c r="C662" s="19">
        <v>392</v>
      </c>
    </row>
    <row r="663" spans="1:3" x14ac:dyDescent="0.75">
      <c r="A663" s="17">
        <v>43985</v>
      </c>
      <c r="B663" s="18" t="s">
        <v>183</v>
      </c>
      <c r="C663" s="19">
        <v>330</v>
      </c>
    </row>
    <row r="664" spans="1:3" x14ac:dyDescent="0.75">
      <c r="A664" s="17">
        <v>43985</v>
      </c>
      <c r="B664" s="18" t="s">
        <v>186</v>
      </c>
      <c r="C664" s="19">
        <v>152</v>
      </c>
    </row>
    <row r="665" spans="1:3" x14ac:dyDescent="0.75">
      <c r="A665" s="17">
        <v>43985</v>
      </c>
      <c r="B665" s="18" t="s">
        <v>185</v>
      </c>
      <c r="C665" s="19">
        <v>114</v>
      </c>
    </row>
    <row r="666" spans="1:3" x14ac:dyDescent="0.75">
      <c r="A666" s="17">
        <v>43985</v>
      </c>
      <c r="B666" s="18" t="s">
        <v>187</v>
      </c>
      <c r="C666" s="19">
        <v>36</v>
      </c>
    </row>
    <row r="667" spans="1:3" x14ac:dyDescent="0.75">
      <c r="A667" s="17">
        <v>43985</v>
      </c>
      <c r="B667" s="18" t="s">
        <v>188</v>
      </c>
      <c r="C667" s="19">
        <v>19</v>
      </c>
    </row>
    <row r="668" spans="1:3" x14ac:dyDescent="0.75">
      <c r="A668" s="17">
        <v>43986</v>
      </c>
      <c r="B668" s="18" t="s">
        <v>138</v>
      </c>
      <c r="C668" s="20">
        <v>2241</v>
      </c>
    </row>
    <row r="669" spans="1:3" x14ac:dyDescent="0.75">
      <c r="A669" s="17">
        <v>43986</v>
      </c>
      <c r="B669" s="18" t="s">
        <v>139</v>
      </c>
      <c r="C669" s="20">
        <v>1839</v>
      </c>
    </row>
    <row r="670" spans="1:3" x14ac:dyDescent="0.75">
      <c r="A670" s="17">
        <v>43986</v>
      </c>
      <c r="B670" s="18" t="s">
        <v>142</v>
      </c>
      <c r="C670" s="20">
        <v>1810</v>
      </c>
    </row>
    <row r="671" spans="1:3" x14ac:dyDescent="0.75">
      <c r="A671" s="17">
        <v>43986</v>
      </c>
      <c r="B671" s="18" t="s">
        <v>141</v>
      </c>
      <c r="C671" s="20">
        <v>1770</v>
      </c>
    </row>
    <row r="672" spans="1:3" x14ac:dyDescent="0.75">
      <c r="A672" s="17">
        <v>43986</v>
      </c>
      <c r="B672" s="18" t="s">
        <v>140</v>
      </c>
      <c r="C672" s="20">
        <v>1643</v>
      </c>
    </row>
    <row r="673" spans="1:3" x14ac:dyDescent="0.75">
      <c r="A673" s="17">
        <v>43986</v>
      </c>
      <c r="B673" s="18" t="s">
        <v>143</v>
      </c>
      <c r="C673" s="20">
        <v>1618</v>
      </c>
    </row>
    <row r="674" spans="1:3" x14ac:dyDescent="0.75">
      <c r="A674" s="17">
        <v>43986</v>
      </c>
      <c r="B674" s="18" t="s">
        <v>168</v>
      </c>
      <c r="C674" s="20">
        <v>1576</v>
      </c>
    </row>
    <row r="675" spans="1:3" x14ac:dyDescent="0.75">
      <c r="A675" s="17">
        <v>43986</v>
      </c>
      <c r="B675" s="18" t="s">
        <v>146</v>
      </c>
      <c r="C675" s="20">
        <v>1405</v>
      </c>
    </row>
    <row r="676" spans="1:3" x14ac:dyDescent="0.75">
      <c r="A676" s="17">
        <v>43986</v>
      </c>
      <c r="B676" s="18" t="s">
        <v>144</v>
      </c>
      <c r="C676" s="20">
        <v>1384</v>
      </c>
    </row>
    <row r="677" spans="1:3" x14ac:dyDescent="0.75">
      <c r="A677" s="17">
        <v>43986</v>
      </c>
      <c r="B677" s="18" t="s">
        <v>154</v>
      </c>
      <c r="C677" s="20">
        <v>1333</v>
      </c>
    </row>
    <row r="678" spans="1:3" x14ac:dyDescent="0.75">
      <c r="A678" s="17">
        <v>43986</v>
      </c>
      <c r="B678" s="18" t="s">
        <v>147</v>
      </c>
      <c r="C678" s="20">
        <v>1297</v>
      </c>
    </row>
    <row r="679" spans="1:3" x14ac:dyDescent="0.75">
      <c r="A679" s="17">
        <v>43986</v>
      </c>
      <c r="B679" s="18" t="s">
        <v>152</v>
      </c>
      <c r="C679" s="20">
        <v>1262</v>
      </c>
    </row>
    <row r="680" spans="1:3" x14ac:dyDescent="0.75">
      <c r="A680" s="17">
        <v>43986</v>
      </c>
      <c r="B680" s="18" t="s">
        <v>169</v>
      </c>
      <c r="C680" s="20">
        <v>1216</v>
      </c>
    </row>
    <row r="681" spans="1:3" x14ac:dyDescent="0.75">
      <c r="A681" s="17">
        <v>43986</v>
      </c>
      <c r="B681" s="18" t="s">
        <v>150</v>
      </c>
      <c r="C681" s="20">
        <v>1208</v>
      </c>
    </row>
    <row r="682" spans="1:3" x14ac:dyDescent="0.75">
      <c r="A682" s="17">
        <v>43986</v>
      </c>
      <c r="B682" s="18" t="s">
        <v>155</v>
      </c>
      <c r="C682" s="20">
        <v>1184</v>
      </c>
    </row>
    <row r="683" spans="1:3" x14ac:dyDescent="0.75">
      <c r="A683" s="17">
        <v>43986</v>
      </c>
      <c r="B683" s="18" t="s">
        <v>157</v>
      </c>
      <c r="C683" s="20">
        <v>1145</v>
      </c>
    </row>
    <row r="684" spans="1:3" x14ac:dyDescent="0.75">
      <c r="A684" s="17">
        <v>43986</v>
      </c>
      <c r="B684" s="18" t="s">
        <v>151</v>
      </c>
      <c r="C684" s="20">
        <v>1138</v>
      </c>
    </row>
    <row r="685" spans="1:3" x14ac:dyDescent="0.75">
      <c r="A685" s="17">
        <v>43986</v>
      </c>
      <c r="B685" s="18" t="s">
        <v>164</v>
      </c>
      <c r="C685" s="20">
        <v>1107</v>
      </c>
    </row>
    <row r="686" spans="1:3" x14ac:dyDescent="0.75">
      <c r="A686" s="17">
        <v>43986</v>
      </c>
      <c r="B686" s="18" t="s">
        <v>145</v>
      </c>
      <c r="C686" s="20">
        <v>1082</v>
      </c>
    </row>
    <row r="687" spans="1:3" x14ac:dyDescent="0.75">
      <c r="A687" s="17">
        <v>43986</v>
      </c>
      <c r="B687" s="18" t="s">
        <v>160</v>
      </c>
      <c r="C687" s="20">
        <v>1032</v>
      </c>
    </row>
    <row r="688" spans="1:3" x14ac:dyDescent="0.75">
      <c r="A688" s="17">
        <v>43986</v>
      </c>
      <c r="B688" s="18" t="s">
        <v>170</v>
      </c>
      <c r="C688" s="20">
        <v>1031</v>
      </c>
    </row>
    <row r="689" spans="1:3" x14ac:dyDescent="0.75">
      <c r="A689" s="17">
        <v>43986</v>
      </c>
      <c r="B689" s="18" t="s">
        <v>153</v>
      </c>
      <c r="C689" s="20">
        <v>1028</v>
      </c>
    </row>
    <row r="690" spans="1:3" x14ac:dyDescent="0.75">
      <c r="A690" s="17">
        <v>43986</v>
      </c>
      <c r="B690" s="18" t="s">
        <v>163</v>
      </c>
      <c r="C690" s="20">
        <v>1015</v>
      </c>
    </row>
    <row r="691" spans="1:3" x14ac:dyDescent="0.75">
      <c r="A691" s="17">
        <v>43986</v>
      </c>
      <c r="B691" s="18" t="s">
        <v>158</v>
      </c>
      <c r="C691" s="20">
        <v>1012</v>
      </c>
    </row>
    <row r="692" spans="1:3" x14ac:dyDescent="0.75">
      <c r="A692" s="17">
        <v>43986</v>
      </c>
      <c r="B692" s="18" t="s">
        <v>165</v>
      </c>
      <c r="C692" s="19">
        <v>981</v>
      </c>
    </row>
    <row r="693" spans="1:3" x14ac:dyDescent="0.75">
      <c r="A693" s="17">
        <v>43986</v>
      </c>
      <c r="B693" s="18" t="s">
        <v>171</v>
      </c>
      <c r="C693" s="19">
        <v>944</v>
      </c>
    </row>
    <row r="694" spans="1:3" x14ac:dyDescent="0.75">
      <c r="A694" s="17">
        <v>43986</v>
      </c>
      <c r="B694" s="18" t="s">
        <v>149</v>
      </c>
      <c r="C694" s="19">
        <v>935</v>
      </c>
    </row>
    <row r="695" spans="1:3" x14ac:dyDescent="0.75">
      <c r="A695" s="17">
        <v>43986</v>
      </c>
      <c r="B695" s="18" t="s">
        <v>156</v>
      </c>
      <c r="C695" s="19">
        <v>927</v>
      </c>
    </row>
    <row r="696" spans="1:3" x14ac:dyDescent="0.75">
      <c r="A696" s="17">
        <v>43986</v>
      </c>
      <c r="B696" s="18" t="s">
        <v>172</v>
      </c>
      <c r="C696" s="19">
        <v>884</v>
      </c>
    </row>
    <row r="697" spans="1:3" x14ac:dyDescent="0.75">
      <c r="A697" s="17">
        <v>43986</v>
      </c>
      <c r="B697" s="18" t="s">
        <v>176</v>
      </c>
      <c r="C697" s="19">
        <v>881</v>
      </c>
    </row>
    <row r="698" spans="1:3" x14ac:dyDescent="0.75">
      <c r="A698" s="17">
        <v>43986</v>
      </c>
      <c r="B698" s="18" t="s">
        <v>174</v>
      </c>
      <c r="C698" s="19">
        <v>872</v>
      </c>
    </row>
    <row r="699" spans="1:3" x14ac:dyDescent="0.75">
      <c r="A699" s="17">
        <v>43986</v>
      </c>
      <c r="B699" s="18" t="s">
        <v>173</v>
      </c>
      <c r="C699" s="19">
        <v>833</v>
      </c>
    </row>
    <row r="700" spans="1:3" x14ac:dyDescent="0.75">
      <c r="A700" s="17">
        <v>43986</v>
      </c>
      <c r="B700" s="18" t="s">
        <v>167</v>
      </c>
      <c r="C700" s="19">
        <v>817</v>
      </c>
    </row>
    <row r="701" spans="1:3" x14ac:dyDescent="0.75">
      <c r="A701" s="17">
        <v>43986</v>
      </c>
      <c r="B701" s="18" t="s">
        <v>159</v>
      </c>
      <c r="C701" s="19">
        <v>801</v>
      </c>
    </row>
    <row r="702" spans="1:3" x14ac:dyDescent="0.75">
      <c r="A702" s="17">
        <v>43986</v>
      </c>
      <c r="B702" s="18" t="s">
        <v>166</v>
      </c>
      <c r="C702" s="19">
        <v>769</v>
      </c>
    </row>
    <row r="703" spans="1:3" x14ac:dyDescent="0.75">
      <c r="A703" s="17">
        <v>43986</v>
      </c>
      <c r="B703" s="18" t="s">
        <v>175</v>
      </c>
      <c r="C703" s="19">
        <v>722</v>
      </c>
    </row>
    <row r="704" spans="1:3" x14ac:dyDescent="0.75">
      <c r="A704" s="17">
        <v>43986</v>
      </c>
      <c r="B704" s="18" t="s">
        <v>162</v>
      </c>
      <c r="C704" s="19">
        <v>698</v>
      </c>
    </row>
    <row r="705" spans="1:3" x14ac:dyDescent="0.75">
      <c r="A705" s="17">
        <v>43986</v>
      </c>
      <c r="B705" s="18" t="s">
        <v>148</v>
      </c>
      <c r="C705" s="19">
        <v>676</v>
      </c>
    </row>
    <row r="706" spans="1:3" x14ac:dyDescent="0.75">
      <c r="A706" s="17">
        <v>43986</v>
      </c>
      <c r="B706" s="18" t="s">
        <v>161</v>
      </c>
      <c r="C706" s="19">
        <v>660</v>
      </c>
    </row>
    <row r="707" spans="1:3" x14ac:dyDescent="0.75">
      <c r="A707" s="17">
        <v>43986</v>
      </c>
      <c r="B707" s="18" t="s">
        <v>178</v>
      </c>
      <c r="C707" s="19">
        <v>634</v>
      </c>
    </row>
    <row r="708" spans="1:3" x14ac:dyDescent="0.75">
      <c r="A708" s="17">
        <v>43986</v>
      </c>
      <c r="B708" s="18" t="s">
        <v>179</v>
      </c>
      <c r="C708" s="19">
        <v>616</v>
      </c>
    </row>
    <row r="709" spans="1:3" x14ac:dyDescent="0.75">
      <c r="A709" s="17">
        <v>43986</v>
      </c>
      <c r="B709" s="18" t="s">
        <v>181</v>
      </c>
      <c r="C709" s="19">
        <v>612</v>
      </c>
    </row>
    <row r="710" spans="1:3" x14ac:dyDescent="0.75">
      <c r="A710" s="17">
        <v>43986</v>
      </c>
      <c r="B710" s="18" t="s">
        <v>184</v>
      </c>
      <c r="C710" s="19">
        <v>558</v>
      </c>
    </row>
    <row r="711" spans="1:3" x14ac:dyDescent="0.75">
      <c r="A711" s="17">
        <v>43986</v>
      </c>
      <c r="B711" s="18" t="s">
        <v>182</v>
      </c>
      <c r="C711" s="19">
        <v>531</v>
      </c>
    </row>
    <row r="712" spans="1:3" x14ac:dyDescent="0.75">
      <c r="A712" s="17">
        <v>43986</v>
      </c>
      <c r="B712" s="18" t="s">
        <v>177</v>
      </c>
      <c r="C712" s="19">
        <v>527</v>
      </c>
    </row>
    <row r="713" spans="1:3" x14ac:dyDescent="0.75">
      <c r="A713" s="17">
        <v>43986</v>
      </c>
      <c r="B713" s="18" t="s">
        <v>180</v>
      </c>
      <c r="C713" s="19">
        <v>406</v>
      </c>
    </row>
    <row r="714" spans="1:3" x14ac:dyDescent="0.75">
      <c r="A714" s="17">
        <v>43986</v>
      </c>
      <c r="B714" s="18" t="s">
        <v>183</v>
      </c>
      <c r="C714" s="19">
        <v>331</v>
      </c>
    </row>
    <row r="715" spans="1:3" x14ac:dyDescent="0.75">
      <c r="A715" s="17">
        <v>43986</v>
      </c>
      <c r="B715" s="18" t="s">
        <v>186</v>
      </c>
      <c r="C715" s="19">
        <v>156</v>
      </c>
    </row>
    <row r="716" spans="1:3" x14ac:dyDescent="0.75">
      <c r="A716" s="17">
        <v>43986</v>
      </c>
      <c r="B716" s="18" t="s">
        <v>185</v>
      </c>
      <c r="C716" s="19">
        <v>116</v>
      </c>
    </row>
    <row r="717" spans="1:3" x14ac:dyDescent="0.75">
      <c r="A717" s="17">
        <v>43986</v>
      </c>
      <c r="B717" s="18" t="s">
        <v>187</v>
      </c>
      <c r="C717" s="19">
        <v>36</v>
      </c>
    </row>
    <row r="718" spans="1:3" x14ac:dyDescent="0.75">
      <c r="A718" s="17">
        <v>43986</v>
      </c>
      <c r="B718" s="18" t="s">
        <v>188</v>
      </c>
      <c r="C718" s="19">
        <v>18</v>
      </c>
    </row>
    <row r="719" spans="1:3" x14ac:dyDescent="0.75">
      <c r="A719" s="17">
        <v>43987</v>
      </c>
      <c r="B719" s="18" t="s">
        <v>138</v>
      </c>
      <c r="C719" s="20">
        <v>2343</v>
      </c>
    </row>
    <row r="720" spans="1:3" x14ac:dyDescent="0.75">
      <c r="A720" s="17">
        <v>43987</v>
      </c>
      <c r="B720" s="18" t="s">
        <v>139</v>
      </c>
      <c r="C720" s="20">
        <v>1909</v>
      </c>
    </row>
    <row r="721" spans="1:3" x14ac:dyDescent="0.75">
      <c r="A721" s="17">
        <v>43987</v>
      </c>
      <c r="B721" s="18" t="s">
        <v>142</v>
      </c>
      <c r="C721" s="20">
        <v>1893</v>
      </c>
    </row>
    <row r="722" spans="1:3" x14ac:dyDescent="0.75">
      <c r="A722" s="17">
        <v>43987</v>
      </c>
      <c r="B722" s="18" t="s">
        <v>141</v>
      </c>
      <c r="C722" s="20">
        <v>1835</v>
      </c>
    </row>
    <row r="723" spans="1:3" x14ac:dyDescent="0.75">
      <c r="A723" s="17">
        <v>43987</v>
      </c>
      <c r="B723" s="18" t="s">
        <v>143</v>
      </c>
      <c r="C723" s="20">
        <v>1702</v>
      </c>
    </row>
    <row r="724" spans="1:3" x14ac:dyDescent="0.75">
      <c r="A724" s="17">
        <v>43987</v>
      </c>
      <c r="B724" s="18" t="s">
        <v>140</v>
      </c>
      <c r="C724" s="20">
        <v>1682</v>
      </c>
    </row>
    <row r="725" spans="1:3" x14ac:dyDescent="0.75">
      <c r="A725" s="17">
        <v>43987</v>
      </c>
      <c r="B725" s="18" t="s">
        <v>168</v>
      </c>
      <c r="C725" s="20">
        <v>1634</v>
      </c>
    </row>
    <row r="726" spans="1:3" x14ac:dyDescent="0.75">
      <c r="A726" s="17">
        <v>43987</v>
      </c>
      <c r="B726" s="18" t="s">
        <v>146</v>
      </c>
      <c r="C726" s="20">
        <v>1455</v>
      </c>
    </row>
    <row r="727" spans="1:3" x14ac:dyDescent="0.75">
      <c r="A727" s="17">
        <v>43987</v>
      </c>
      <c r="B727" s="18" t="s">
        <v>144</v>
      </c>
      <c r="C727" s="20">
        <v>1424</v>
      </c>
    </row>
    <row r="728" spans="1:3" x14ac:dyDescent="0.75">
      <c r="A728" s="17">
        <v>43987</v>
      </c>
      <c r="B728" s="18" t="s">
        <v>154</v>
      </c>
      <c r="C728" s="20">
        <v>1381</v>
      </c>
    </row>
    <row r="729" spans="1:3" x14ac:dyDescent="0.75">
      <c r="A729" s="17">
        <v>43987</v>
      </c>
      <c r="B729" s="18" t="s">
        <v>147</v>
      </c>
      <c r="C729" s="20">
        <v>1320</v>
      </c>
    </row>
    <row r="730" spans="1:3" x14ac:dyDescent="0.75">
      <c r="A730" s="17">
        <v>43987</v>
      </c>
      <c r="B730" s="18" t="s">
        <v>152</v>
      </c>
      <c r="C730" s="20">
        <v>1291</v>
      </c>
    </row>
    <row r="731" spans="1:3" x14ac:dyDescent="0.75">
      <c r="A731" s="17">
        <v>43987</v>
      </c>
      <c r="B731" s="18" t="s">
        <v>169</v>
      </c>
      <c r="C731" s="20">
        <v>1274</v>
      </c>
    </row>
    <row r="732" spans="1:3" x14ac:dyDescent="0.75">
      <c r="A732" s="17">
        <v>43987</v>
      </c>
      <c r="B732" s="18" t="s">
        <v>150</v>
      </c>
      <c r="C732" s="20">
        <v>1267</v>
      </c>
    </row>
    <row r="733" spans="1:3" x14ac:dyDescent="0.75">
      <c r="A733" s="17">
        <v>43987</v>
      </c>
      <c r="B733" s="18" t="s">
        <v>155</v>
      </c>
      <c r="C733" s="20">
        <v>1223</v>
      </c>
    </row>
    <row r="734" spans="1:3" x14ac:dyDescent="0.75">
      <c r="A734" s="17">
        <v>43987</v>
      </c>
      <c r="B734" s="18" t="s">
        <v>151</v>
      </c>
      <c r="C734" s="20">
        <v>1183</v>
      </c>
    </row>
    <row r="735" spans="1:3" x14ac:dyDescent="0.75">
      <c r="A735" s="17">
        <v>43987</v>
      </c>
      <c r="B735" s="18" t="s">
        <v>157</v>
      </c>
      <c r="C735" s="20">
        <v>1177</v>
      </c>
    </row>
    <row r="736" spans="1:3" x14ac:dyDescent="0.75">
      <c r="A736" s="17">
        <v>43987</v>
      </c>
      <c r="B736" s="18" t="s">
        <v>164</v>
      </c>
      <c r="C736" s="20">
        <v>1150</v>
      </c>
    </row>
    <row r="737" spans="1:3" x14ac:dyDescent="0.75">
      <c r="A737" s="17">
        <v>43987</v>
      </c>
      <c r="B737" s="18" t="s">
        <v>145</v>
      </c>
      <c r="C737" s="20">
        <v>1110</v>
      </c>
    </row>
    <row r="738" spans="1:3" x14ac:dyDescent="0.75">
      <c r="A738" s="17">
        <v>43987</v>
      </c>
      <c r="B738" s="18" t="s">
        <v>170</v>
      </c>
      <c r="C738" s="20">
        <v>1096</v>
      </c>
    </row>
    <row r="739" spans="1:3" x14ac:dyDescent="0.75">
      <c r="A739" s="17">
        <v>43987</v>
      </c>
      <c r="B739" s="18" t="s">
        <v>160</v>
      </c>
      <c r="C739" s="20">
        <v>1077</v>
      </c>
    </row>
    <row r="740" spans="1:3" x14ac:dyDescent="0.75">
      <c r="A740" s="17">
        <v>43987</v>
      </c>
      <c r="B740" s="18" t="s">
        <v>163</v>
      </c>
      <c r="C740" s="20">
        <v>1070</v>
      </c>
    </row>
    <row r="741" spans="1:3" x14ac:dyDescent="0.75">
      <c r="A741" s="17">
        <v>43987</v>
      </c>
      <c r="B741" s="18" t="s">
        <v>153</v>
      </c>
      <c r="C741" s="20">
        <v>1064</v>
      </c>
    </row>
    <row r="742" spans="1:3" x14ac:dyDescent="0.75">
      <c r="A742" s="17">
        <v>43987</v>
      </c>
      <c r="B742" s="18" t="s">
        <v>158</v>
      </c>
      <c r="C742" s="20">
        <v>1036</v>
      </c>
    </row>
    <row r="743" spans="1:3" x14ac:dyDescent="0.75">
      <c r="A743" s="17">
        <v>43987</v>
      </c>
      <c r="B743" s="18" t="s">
        <v>165</v>
      </c>
      <c r="C743" s="20">
        <v>1012</v>
      </c>
    </row>
    <row r="744" spans="1:3" x14ac:dyDescent="0.75">
      <c r="A744" s="17">
        <v>43987</v>
      </c>
      <c r="B744" s="18" t="s">
        <v>149</v>
      </c>
      <c r="C744" s="19">
        <v>986</v>
      </c>
    </row>
    <row r="745" spans="1:3" x14ac:dyDescent="0.75">
      <c r="A745" s="17">
        <v>43987</v>
      </c>
      <c r="B745" s="18" t="s">
        <v>171</v>
      </c>
      <c r="C745" s="19">
        <v>980</v>
      </c>
    </row>
    <row r="746" spans="1:3" x14ac:dyDescent="0.75">
      <c r="A746" s="17">
        <v>43987</v>
      </c>
      <c r="B746" s="18" t="s">
        <v>156</v>
      </c>
      <c r="C746" s="19">
        <v>947</v>
      </c>
    </row>
    <row r="747" spans="1:3" x14ac:dyDescent="0.75">
      <c r="A747" s="17">
        <v>43987</v>
      </c>
      <c r="B747" s="18" t="s">
        <v>172</v>
      </c>
      <c r="C747" s="19">
        <v>918</v>
      </c>
    </row>
    <row r="748" spans="1:3" x14ac:dyDescent="0.75">
      <c r="A748" s="17">
        <v>43987</v>
      </c>
      <c r="B748" s="18" t="s">
        <v>176</v>
      </c>
      <c r="C748" s="19">
        <v>914</v>
      </c>
    </row>
    <row r="749" spans="1:3" x14ac:dyDescent="0.75">
      <c r="A749" s="17">
        <v>43987</v>
      </c>
      <c r="B749" s="18" t="s">
        <v>174</v>
      </c>
      <c r="C749" s="19">
        <v>910</v>
      </c>
    </row>
    <row r="750" spans="1:3" x14ac:dyDescent="0.75">
      <c r="A750" s="17">
        <v>43987</v>
      </c>
      <c r="B750" s="18" t="s">
        <v>173</v>
      </c>
      <c r="C750" s="19">
        <v>875</v>
      </c>
    </row>
    <row r="751" spans="1:3" x14ac:dyDescent="0.75">
      <c r="A751" s="17">
        <v>43987</v>
      </c>
      <c r="B751" s="18" t="s">
        <v>167</v>
      </c>
      <c r="C751" s="19">
        <v>847</v>
      </c>
    </row>
    <row r="752" spans="1:3" x14ac:dyDescent="0.75">
      <c r="A752" s="17">
        <v>43987</v>
      </c>
      <c r="B752" s="18" t="s">
        <v>159</v>
      </c>
      <c r="C752" s="19">
        <v>823</v>
      </c>
    </row>
    <row r="753" spans="1:3" x14ac:dyDescent="0.75">
      <c r="A753" s="17">
        <v>43987</v>
      </c>
      <c r="B753" s="18" t="s">
        <v>166</v>
      </c>
      <c r="C753" s="19">
        <v>800</v>
      </c>
    </row>
    <row r="754" spans="1:3" x14ac:dyDescent="0.75">
      <c r="A754" s="17">
        <v>43987</v>
      </c>
      <c r="B754" s="18" t="s">
        <v>175</v>
      </c>
      <c r="C754" s="19">
        <v>759</v>
      </c>
    </row>
    <row r="755" spans="1:3" x14ac:dyDescent="0.75">
      <c r="A755" s="17">
        <v>43987</v>
      </c>
      <c r="B755" s="18" t="s">
        <v>162</v>
      </c>
      <c r="C755" s="19">
        <v>730</v>
      </c>
    </row>
    <row r="756" spans="1:3" x14ac:dyDescent="0.75">
      <c r="A756" s="17">
        <v>43987</v>
      </c>
      <c r="B756" s="18" t="s">
        <v>161</v>
      </c>
      <c r="C756" s="19">
        <v>686</v>
      </c>
    </row>
    <row r="757" spans="1:3" x14ac:dyDescent="0.75">
      <c r="A757" s="17">
        <v>43987</v>
      </c>
      <c r="B757" s="18" t="s">
        <v>148</v>
      </c>
      <c r="C757" s="19">
        <v>676</v>
      </c>
    </row>
    <row r="758" spans="1:3" x14ac:dyDescent="0.75">
      <c r="A758" s="17">
        <v>43987</v>
      </c>
      <c r="B758" s="18" t="s">
        <v>179</v>
      </c>
      <c r="C758" s="19">
        <v>670</v>
      </c>
    </row>
    <row r="759" spans="1:3" x14ac:dyDescent="0.75">
      <c r="A759" s="17">
        <v>43987</v>
      </c>
      <c r="B759" s="18" t="s">
        <v>178</v>
      </c>
      <c r="C759" s="19">
        <v>660</v>
      </c>
    </row>
    <row r="760" spans="1:3" x14ac:dyDescent="0.75">
      <c r="A760" s="17">
        <v>43987</v>
      </c>
      <c r="B760" s="18" t="s">
        <v>181</v>
      </c>
      <c r="C760" s="19">
        <v>631</v>
      </c>
    </row>
    <row r="761" spans="1:3" x14ac:dyDescent="0.75">
      <c r="A761" s="17">
        <v>43987</v>
      </c>
      <c r="B761" s="18" t="s">
        <v>184</v>
      </c>
      <c r="C761" s="19">
        <v>608</v>
      </c>
    </row>
    <row r="762" spans="1:3" x14ac:dyDescent="0.75">
      <c r="A762" s="17">
        <v>43987</v>
      </c>
      <c r="B762" s="18" t="s">
        <v>182</v>
      </c>
      <c r="C762" s="19">
        <v>549</v>
      </c>
    </row>
    <row r="763" spans="1:3" x14ac:dyDescent="0.75">
      <c r="A763" s="17">
        <v>43987</v>
      </c>
      <c r="B763" s="18" t="s">
        <v>177</v>
      </c>
      <c r="C763" s="19">
        <v>537</v>
      </c>
    </row>
    <row r="764" spans="1:3" x14ac:dyDescent="0.75">
      <c r="A764" s="17">
        <v>43987</v>
      </c>
      <c r="B764" s="18" t="s">
        <v>180</v>
      </c>
      <c r="C764" s="19">
        <v>418</v>
      </c>
    </row>
    <row r="765" spans="1:3" x14ac:dyDescent="0.75">
      <c r="A765" s="17">
        <v>43987</v>
      </c>
      <c r="B765" s="18" t="s">
        <v>183</v>
      </c>
      <c r="C765" s="19">
        <v>340</v>
      </c>
    </row>
    <row r="766" spans="1:3" x14ac:dyDescent="0.75">
      <c r="A766" s="17">
        <v>43987</v>
      </c>
      <c r="B766" s="18" t="s">
        <v>186</v>
      </c>
      <c r="C766" s="19">
        <v>163</v>
      </c>
    </row>
    <row r="767" spans="1:3" x14ac:dyDescent="0.75">
      <c r="A767" s="17">
        <v>43987</v>
      </c>
      <c r="B767" s="18" t="s">
        <v>185</v>
      </c>
      <c r="C767" s="19">
        <v>119</v>
      </c>
    </row>
    <row r="768" spans="1:3" x14ac:dyDescent="0.75">
      <c r="A768" s="17">
        <v>43987</v>
      </c>
      <c r="B768" s="18" t="s">
        <v>187</v>
      </c>
      <c r="C768" s="19">
        <v>37</v>
      </c>
    </row>
    <row r="769" spans="1:3" x14ac:dyDescent="0.75">
      <c r="A769" s="17">
        <v>43987</v>
      </c>
      <c r="B769" s="18" t="s">
        <v>188</v>
      </c>
      <c r="C769" s="19">
        <v>21</v>
      </c>
    </row>
    <row r="770" spans="1:3" x14ac:dyDescent="0.75">
      <c r="A770" s="17">
        <v>43988</v>
      </c>
      <c r="B770" s="18" t="s">
        <v>138</v>
      </c>
      <c r="C770" s="20">
        <v>2372</v>
      </c>
    </row>
    <row r="771" spans="1:3" x14ac:dyDescent="0.75">
      <c r="A771" s="17">
        <v>43988</v>
      </c>
      <c r="B771" s="18" t="s">
        <v>139</v>
      </c>
      <c r="C771" s="20">
        <v>1933</v>
      </c>
    </row>
    <row r="772" spans="1:3" x14ac:dyDescent="0.75">
      <c r="A772" s="17">
        <v>43988</v>
      </c>
      <c r="B772" s="18" t="s">
        <v>142</v>
      </c>
      <c r="C772" s="20">
        <v>1903</v>
      </c>
    </row>
    <row r="773" spans="1:3" x14ac:dyDescent="0.75">
      <c r="A773" s="17">
        <v>43988</v>
      </c>
      <c r="B773" s="18" t="s">
        <v>141</v>
      </c>
      <c r="C773" s="20">
        <v>1862</v>
      </c>
    </row>
    <row r="774" spans="1:3" x14ac:dyDescent="0.75">
      <c r="A774" s="17">
        <v>43988</v>
      </c>
      <c r="B774" s="18" t="s">
        <v>143</v>
      </c>
      <c r="C774" s="20">
        <v>1722</v>
      </c>
    </row>
    <row r="775" spans="1:3" x14ac:dyDescent="0.75">
      <c r="A775" s="17">
        <v>43988</v>
      </c>
      <c r="B775" s="18" t="s">
        <v>140</v>
      </c>
      <c r="C775" s="20">
        <v>1701</v>
      </c>
    </row>
    <row r="776" spans="1:3" x14ac:dyDescent="0.75">
      <c r="A776" s="17">
        <v>43988</v>
      </c>
      <c r="B776" s="18" t="s">
        <v>168</v>
      </c>
      <c r="C776" s="20">
        <v>1637</v>
      </c>
    </row>
    <row r="777" spans="1:3" x14ac:dyDescent="0.75">
      <c r="A777" s="17">
        <v>43988</v>
      </c>
      <c r="B777" s="18" t="s">
        <v>146</v>
      </c>
      <c r="C777" s="20">
        <v>1453</v>
      </c>
    </row>
    <row r="778" spans="1:3" x14ac:dyDescent="0.75">
      <c r="A778" s="17">
        <v>43988</v>
      </c>
      <c r="B778" s="18" t="s">
        <v>144</v>
      </c>
      <c r="C778" s="20">
        <v>1440</v>
      </c>
    </row>
    <row r="779" spans="1:3" x14ac:dyDescent="0.75">
      <c r="A779" s="17">
        <v>43988</v>
      </c>
      <c r="B779" s="18" t="s">
        <v>154</v>
      </c>
      <c r="C779" s="20">
        <v>1374</v>
      </c>
    </row>
    <row r="780" spans="1:3" x14ac:dyDescent="0.75">
      <c r="A780" s="17">
        <v>43988</v>
      </c>
      <c r="B780" s="18" t="s">
        <v>147</v>
      </c>
      <c r="C780" s="20">
        <v>1313</v>
      </c>
    </row>
    <row r="781" spans="1:3" x14ac:dyDescent="0.75">
      <c r="A781" s="17">
        <v>43988</v>
      </c>
      <c r="B781" s="18" t="s">
        <v>152</v>
      </c>
      <c r="C781" s="20">
        <v>1290</v>
      </c>
    </row>
    <row r="782" spans="1:3" x14ac:dyDescent="0.75">
      <c r="A782" s="17">
        <v>43988</v>
      </c>
      <c r="B782" s="18" t="s">
        <v>169</v>
      </c>
      <c r="C782" s="20">
        <v>1281</v>
      </c>
    </row>
    <row r="783" spans="1:3" x14ac:dyDescent="0.75">
      <c r="A783" s="17">
        <v>43988</v>
      </c>
      <c r="B783" s="18" t="s">
        <v>150</v>
      </c>
      <c r="C783" s="20">
        <v>1272</v>
      </c>
    </row>
    <row r="784" spans="1:3" x14ac:dyDescent="0.75">
      <c r="A784" s="17">
        <v>43988</v>
      </c>
      <c r="B784" s="18" t="s">
        <v>155</v>
      </c>
      <c r="C784" s="20">
        <v>1232</v>
      </c>
    </row>
    <row r="785" spans="1:3" x14ac:dyDescent="0.75">
      <c r="A785" s="17">
        <v>43988</v>
      </c>
      <c r="B785" s="18" t="s">
        <v>151</v>
      </c>
      <c r="C785" s="20">
        <v>1196</v>
      </c>
    </row>
    <row r="786" spans="1:3" x14ac:dyDescent="0.75">
      <c r="A786" s="17">
        <v>43988</v>
      </c>
      <c r="B786" s="18" t="s">
        <v>157</v>
      </c>
      <c r="C786" s="20">
        <v>1192</v>
      </c>
    </row>
    <row r="787" spans="1:3" x14ac:dyDescent="0.75">
      <c r="A787" s="17">
        <v>43988</v>
      </c>
      <c r="B787" s="18" t="s">
        <v>164</v>
      </c>
      <c r="C787" s="20">
        <v>1147</v>
      </c>
    </row>
    <row r="788" spans="1:3" x14ac:dyDescent="0.75">
      <c r="A788" s="17">
        <v>43988</v>
      </c>
      <c r="B788" s="18" t="s">
        <v>145</v>
      </c>
      <c r="C788" s="20">
        <v>1122</v>
      </c>
    </row>
    <row r="789" spans="1:3" x14ac:dyDescent="0.75">
      <c r="A789" s="17">
        <v>43988</v>
      </c>
      <c r="B789" s="18" t="s">
        <v>170</v>
      </c>
      <c r="C789" s="20">
        <v>1116</v>
      </c>
    </row>
    <row r="790" spans="1:3" x14ac:dyDescent="0.75">
      <c r="A790" s="17">
        <v>43988</v>
      </c>
      <c r="B790" s="18" t="s">
        <v>160</v>
      </c>
      <c r="C790" s="20">
        <v>1103</v>
      </c>
    </row>
    <row r="791" spans="1:3" x14ac:dyDescent="0.75">
      <c r="A791" s="17">
        <v>43988</v>
      </c>
      <c r="B791" s="18" t="s">
        <v>153</v>
      </c>
      <c r="C791" s="20">
        <v>1077</v>
      </c>
    </row>
    <row r="792" spans="1:3" x14ac:dyDescent="0.75">
      <c r="A792" s="17">
        <v>43988</v>
      </c>
      <c r="B792" s="18" t="s">
        <v>163</v>
      </c>
      <c r="C792" s="20">
        <v>1075</v>
      </c>
    </row>
    <row r="793" spans="1:3" x14ac:dyDescent="0.75">
      <c r="A793" s="17">
        <v>43988</v>
      </c>
      <c r="B793" s="18" t="s">
        <v>158</v>
      </c>
      <c r="C793" s="20">
        <v>1039</v>
      </c>
    </row>
    <row r="794" spans="1:3" x14ac:dyDescent="0.75">
      <c r="A794" s="17">
        <v>43988</v>
      </c>
      <c r="B794" s="18" t="s">
        <v>165</v>
      </c>
      <c r="C794" s="20">
        <v>1020</v>
      </c>
    </row>
    <row r="795" spans="1:3" x14ac:dyDescent="0.75">
      <c r="A795" s="17">
        <v>43988</v>
      </c>
      <c r="B795" s="18" t="s">
        <v>149</v>
      </c>
      <c r="C795" s="20">
        <v>1004</v>
      </c>
    </row>
    <row r="796" spans="1:3" x14ac:dyDescent="0.75">
      <c r="A796" s="17">
        <v>43988</v>
      </c>
      <c r="B796" s="18" t="s">
        <v>171</v>
      </c>
      <c r="C796" s="19">
        <v>993</v>
      </c>
    </row>
    <row r="797" spans="1:3" x14ac:dyDescent="0.75">
      <c r="A797" s="17">
        <v>43988</v>
      </c>
      <c r="B797" s="18" t="s">
        <v>156</v>
      </c>
      <c r="C797" s="19">
        <v>953</v>
      </c>
    </row>
    <row r="798" spans="1:3" x14ac:dyDescent="0.75">
      <c r="A798" s="17">
        <v>43988</v>
      </c>
      <c r="B798" s="18" t="s">
        <v>174</v>
      </c>
      <c r="C798" s="19">
        <v>940</v>
      </c>
    </row>
    <row r="799" spans="1:3" x14ac:dyDescent="0.75">
      <c r="A799" s="17">
        <v>43988</v>
      </c>
      <c r="B799" s="18" t="s">
        <v>176</v>
      </c>
      <c r="C799" s="19">
        <v>934</v>
      </c>
    </row>
    <row r="800" spans="1:3" x14ac:dyDescent="0.75">
      <c r="A800" s="17">
        <v>43988</v>
      </c>
      <c r="B800" s="18" t="s">
        <v>172</v>
      </c>
      <c r="C800" s="19">
        <v>930</v>
      </c>
    </row>
    <row r="801" spans="1:3" x14ac:dyDescent="0.75">
      <c r="A801" s="17">
        <v>43988</v>
      </c>
      <c r="B801" s="18" t="s">
        <v>173</v>
      </c>
      <c r="C801" s="19">
        <v>878</v>
      </c>
    </row>
    <row r="802" spans="1:3" x14ac:dyDescent="0.75">
      <c r="A802" s="17">
        <v>43988</v>
      </c>
      <c r="B802" s="18" t="s">
        <v>167</v>
      </c>
      <c r="C802" s="19">
        <v>858</v>
      </c>
    </row>
    <row r="803" spans="1:3" x14ac:dyDescent="0.75">
      <c r="A803" s="17">
        <v>43988</v>
      </c>
      <c r="B803" s="18" t="s">
        <v>159</v>
      </c>
      <c r="C803" s="19">
        <v>838</v>
      </c>
    </row>
    <row r="804" spans="1:3" x14ac:dyDescent="0.75">
      <c r="A804" s="17">
        <v>43988</v>
      </c>
      <c r="B804" s="18" t="s">
        <v>166</v>
      </c>
      <c r="C804" s="19">
        <v>807</v>
      </c>
    </row>
    <row r="805" spans="1:3" x14ac:dyDescent="0.75">
      <c r="A805" s="17">
        <v>43988</v>
      </c>
      <c r="B805" s="18" t="s">
        <v>175</v>
      </c>
      <c r="C805" s="19">
        <v>773</v>
      </c>
    </row>
    <row r="806" spans="1:3" x14ac:dyDescent="0.75">
      <c r="A806" s="17">
        <v>43988</v>
      </c>
      <c r="B806" s="18" t="s">
        <v>162</v>
      </c>
      <c r="C806" s="19">
        <v>733</v>
      </c>
    </row>
    <row r="807" spans="1:3" x14ac:dyDescent="0.75">
      <c r="A807" s="17">
        <v>43988</v>
      </c>
      <c r="B807" s="18" t="s">
        <v>148</v>
      </c>
      <c r="C807" s="19">
        <v>696</v>
      </c>
    </row>
    <row r="808" spans="1:3" x14ac:dyDescent="0.75">
      <c r="A808" s="17">
        <v>43988</v>
      </c>
      <c r="B808" s="18" t="s">
        <v>161</v>
      </c>
      <c r="C808" s="19">
        <v>694</v>
      </c>
    </row>
    <row r="809" spans="1:3" x14ac:dyDescent="0.75">
      <c r="A809" s="17">
        <v>43988</v>
      </c>
      <c r="B809" s="18" t="s">
        <v>179</v>
      </c>
      <c r="C809" s="19">
        <v>678</v>
      </c>
    </row>
    <row r="810" spans="1:3" x14ac:dyDescent="0.75">
      <c r="A810" s="17">
        <v>43988</v>
      </c>
      <c r="B810" s="18" t="s">
        <v>178</v>
      </c>
      <c r="C810" s="19">
        <v>677</v>
      </c>
    </row>
    <row r="811" spans="1:3" x14ac:dyDescent="0.75">
      <c r="A811" s="17">
        <v>43988</v>
      </c>
      <c r="B811" s="18" t="s">
        <v>181</v>
      </c>
      <c r="C811" s="19">
        <v>636</v>
      </c>
    </row>
    <row r="812" spans="1:3" x14ac:dyDescent="0.75">
      <c r="A812" s="17">
        <v>43988</v>
      </c>
      <c r="B812" s="18" t="s">
        <v>184</v>
      </c>
      <c r="C812" s="19">
        <v>623</v>
      </c>
    </row>
    <row r="813" spans="1:3" x14ac:dyDescent="0.75">
      <c r="A813" s="17">
        <v>43988</v>
      </c>
      <c r="B813" s="18" t="s">
        <v>182</v>
      </c>
      <c r="C813" s="19">
        <v>560</v>
      </c>
    </row>
    <row r="814" spans="1:3" x14ac:dyDescent="0.75">
      <c r="A814" s="17">
        <v>43988</v>
      </c>
      <c r="B814" s="18" t="s">
        <v>177</v>
      </c>
      <c r="C814" s="19">
        <v>540</v>
      </c>
    </row>
    <row r="815" spans="1:3" x14ac:dyDescent="0.75">
      <c r="A815" s="17">
        <v>43988</v>
      </c>
      <c r="B815" s="18" t="s">
        <v>180</v>
      </c>
      <c r="C815" s="19">
        <v>413</v>
      </c>
    </row>
    <row r="816" spans="1:3" x14ac:dyDescent="0.75">
      <c r="A816" s="17">
        <v>43988</v>
      </c>
      <c r="B816" s="18" t="s">
        <v>183</v>
      </c>
      <c r="C816" s="19">
        <v>354</v>
      </c>
    </row>
    <row r="817" spans="1:3" x14ac:dyDescent="0.75">
      <c r="A817" s="17">
        <v>43988</v>
      </c>
      <c r="B817" s="18" t="s">
        <v>186</v>
      </c>
      <c r="C817" s="19">
        <v>162</v>
      </c>
    </row>
    <row r="818" spans="1:3" x14ac:dyDescent="0.75">
      <c r="A818" s="17">
        <v>43988</v>
      </c>
      <c r="B818" s="18" t="s">
        <v>185</v>
      </c>
      <c r="C818" s="19">
        <v>122</v>
      </c>
    </row>
    <row r="819" spans="1:3" x14ac:dyDescent="0.75">
      <c r="A819" s="17">
        <v>43988</v>
      </c>
      <c r="B819" s="18" t="s">
        <v>187</v>
      </c>
      <c r="C819" s="19">
        <v>37</v>
      </c>
    </row>
    <row r="820" spans="1:3" x14ac:dyDescent="0.75">
      <c r="A820" s="17">
        <v>43988</v>
      </c>
      <c r="B820" s="18" t="s">
        <v>188</v>
      </c>
      <c r="C820" s="19">
        <v>22</v>
      </c>
    </row>
    <row r="821" spans="1:3" x14ac:dyDescent="0.75">
      <c r="A821" s="17">
        <v>43989</v>
      </c>
      <c r="B821" s="18" t="s">
        <v>138</v>
      </c>
      <c r="C821" s="20">
        <v>2421</v>
      </c>
    </row>
    <row r="822" spans="1:3" x14ac:dyDescent="0.75">
      <c r="A822" s="17">
        <v>43989</v>
      </c>
      <c r="B822" s="18" t="s">
        <v>139</v>
      </c>
      <c r="C822" s="20">
        <v>1976</v>
      </c>
    </row>
    <row r="823" spans="1:3" x14ac:dyDescent="0.75">
      <c r="A823" s="17">
        <v>43989</v>
      </c>
      <c r="B823" s="18" t="s">
        <v>142</v>
      </c>
      <c r="C823" s="20">
        <v>1948</v>
      </c>
    </row>
    <row r="824" spans="1:3" x14ac:dyDescent="0.75">
      <c r="A824" s="17">
        <v>43989</v>
      </c>
      <c r="B824" s="18" t="s">
        <v>141</v>
      </c>
      <c r="C824" s="20">
        <v>1918</v>
      </c>
    </row>
    <row r="825" spans="1:3" x14ac:dyDescent="0.75">
      <c r="A825" s="17">
        <v>43989</v>
      </c>
      <c r="B825" s="18" t="s">
        <v>143</v>
      </c>
      <c r="C825" s="20">
        <v>1738</v>
      </c>
    </row>
    <row r="826" spans="1:3" x14ac:dyDescent="0.75">
      <c r="A826" s="17">
        <v>43989</v>
      </c>
      <c r="B826" s="18" t="s">
        <v>140</v>
      </c>
      <c r="C826" s="20">
        <v>1729</v>
      </c>
    </row>
    <row r="827" spans="1:3" x14ac:dyDescent="0.75">
      <c r="A827" s="17">
        <v>43989</v>
      </c>
      <c r="B827" s="18" t="s">
        <v>168</v>
      </c>
      <c r="C827" s="20">
        <v>1671</v>
      </c>
    </row>
    <row r="828" spans="1:3" x14ac:dyDescent="0.75">
      <c r="A828" s="17">
        <v>43989</v>
      </c>
      <c r="B828" s="18" t="s">
        <v>146</v>
      </c>
      <c r="C828" s="20">
        <v>1477</v>
      </c>
    </row>
    <row r="829" spans="1:3" x14ac:dyDescent="0.75">
      <c r="A829" s="17">
        <v>43989</v>
      </c>
      <c r="B829" s="18" t="s">
        <v>144</v>
      </c>
      <c r="C829" s="20">
        <v>1467</v>
      </c>
    </row>
    <row r="830" spans="1:3" x14ac:dyDescent="0.75">
      <c r="A830" s="17">
        <v>43989</v>
      </c>
      <c r="B830" s="18" t="s">
        <v>154</v>
      </c>
      <c r="C830" s="20">
        <v>1403</v>
      </c>
    </row>
    <row r="831" spans="1:3" x14ac:dyDescent="0.75">
      <c r="A831" s="17">
        <v>43989</v>
      </c>
      <c r="B831" s="18" t="s">
        <v>147</v>
      </c>
      <c r="C831" s="20">
        <v>1345</v>
      </c>
    </row>
    <row r="832" spans="1:3" x14ac:dyDescent="0.75">
      <c r="A832" s="17">
        <v>43989</v>
      </c>
      <c r="B832" s="18" t="s">
        <v>169</v>
      </c>
      <c r="C832" s="20">
        <v>1324</v>
      </c>
    </row>
    <row r="833" spans="1:3" x14ac:dyDescent="0.75">
      <c r="A833" s="17">
        <v>43989</v>
      </c>
      <c r="B833" s="18" t="s">
        <v>152</v>
      </c>
      <c r="C833" s="20">
        <v>1318</v>
      </c>
    </row>
    <row r="834" spans="1:3" x14ac:dyDescent="0.75">
      <c r="A834" s="17">
        <v>43989</v>
      </c>
      <c r="B834" s="18" t="s">
        <v>150</v>
      </c>
      <c r="C834" s="20">
        <v>1298</v>
      </c>
    </row>
    <row r="835" spans="1:3" x14ac:dyDescent="0.75">
      <c r="A835" s="17">
        <v>43989</v>
      </c>
      <c r="B835" s="18" t="s">
        <v>155</v>
      </c>
      <c r="C835" s="20">
        <v>1249</v>
      </c>
    </row>
    <row r="836" spans="1:3" x14ac:dyDescent="0.75">
      <c r="A836" s="17">
        <v>43989</v>
      </c>
      <c r="B836" s="18" t="s">
        <v>151</v>
      </c>
      <c r="C836" s="20">
        <v>1224</v>
      </c>
    </row>
    <row r="837" spans="1:3" x14ac:dyDescent="0.75">
      <c r="A837" s="17">
        <v>43989</v>
      </c>
      <c r="B837" s="18" t="s">
        <v>157</v>
      </c>
      <c r="C837" s="20">
        <v>1209</v>
      </c>
    </row>
    <row r="838" spans="1:3" x14ac:dyDescent="0.75">
      <c r="A838" s="17">
        <v>43989</v>
      </c>
      <c r="B838" s="18" t="s">
        <v>164</v>
      </c>
      <c r="C838" s="20">
        <v>1164</v>
      </c>
    </row>
    <row r="839" spans="1:3" x14ac:dyDescent="0.75">
      <c r="A839" s="17">
        <v>43989</v>
      </c>
      <c r="B839" s="18" t="s">
        <v>145</v>
      </c>
      <c r="C839" s="20">
        <v>1152</v>
      </c>
    </row>
    <row r="840" spans="1:3" x14ac:dyDescent="0.75">
      <c r="A840" s="17">
        <v>43989</v>
      </c>
      <c r="B840" s="18" t="s">
        <v>170</v>
      </c>
      <c r="C840" s="20">
        <v>1137</v>
      </c>
    </row>
    <row r="841" spans="1:3" x14ac:dyDescent="0.75">
      <c r="A841" s="17">
        <v>43989</v>
      </c>
      <c r="B841" s="18" t="s">
        <v>160</v>
      </c>
      <c r="C841" s="20">
        <v>1115</v>
      </c>
    </row>
    <row r="842" spans="1:3" x14ac:dyDescent="0.75">
      <c r="A842" s="17">
        <v>43989</v>
      </c>
      <c r="B842" s="18" t="s">
        <v>163</v>
      </c>
      <c r="C842" s="20">
        <v>1096</v>
      </c>
    </row>
    <row r="843" spans="1:3" x14ac:dyDescent="0.75">
      <c r="A843" s="17">
        <v>43989</v>
      </c>
      <c r="B843" s="18" t="s">
        <v>153</v>
      </c>
      <c r="C843" s="20">
        <v>1087</v>
      </c>
    </row>
    <row r="844" spans="1:3" x14ac:dyDescent="0.75">
      <c r="A844" s="17">
        <v>43989</v>
      </c>
      <c r="B844" s="18" t="s">
        <v>158</v>
      </c>
      <c r="C844" s="20">
        <v>1056</v>
      </c>
    </row>
    <row r="845" spans="1:3" x14ac:dyDescent="0.75">
      <c r="A845" s="17">
        <v>43989</v>
      </c>
      <c r="B845" s="18" t="s">
        <v>149</v>
      </c>
      <c r="C845" s="20">
        <v>1033</v>
      </c>
    </row>
    <row r="846" spans="1:3" x14ac:dyDescent="0.75">
      <c r="A846" s="17">
        <v>43989</v>
      </c>
      <c r="B846" s="18" t="s">
        <v>165</v>
      </c>
      <c r="C846" s="20">
        <v>1032</v>
      </c>
    </row>
    <row r="847" spans="1:3" x14ac:dyDescent="0.75">
      <c r="A847" s="17">
        <v>43989</v>
      </c>
      <c r="B847" s="18" t="s">
        <v>171</v>
      </c>
      <c r="C847" s="20">
        <v>1011</v>
      </c>
    </row>
    <row r="848" spans="1:3" x14ac:dyDescent="0.75">
      <c r="A848" s="17">
        <v>43989</v>
      </c>
      <c r="B848" s="18" t="s">
        <v>156</v>
      </c>
      <c r="C848" s="19">
        <v>971</v>
      </c>
    </row>
    <row r="849" spans="1:3" x14ac:dyDescent="0.75">
      <c r="A849" s="17">
        <v>43989</v>
      </c>
      <c r="B849" s="18" t="s">
        <v>174</v>
      </c>
      <c r="C849" s="19">
        <v>957</v>
      </c>
    </row>
    <row r="850" spans="1:3" x14ac:dyDescent="0.75">
      <c r="A850" s="17">
        <v>43989</v>
      </c>
      <c r="B850" s="18" t="s">
        <v>176</v>
      </c>
      <c r="C850" s="19">
        <v>945</v>
      </c>
    </row>
    <row r="851" spans="1:3" x14ac:dyDescent="0.75">
      <c r="A851" s="17">
        <v>43989</v>
      </c>
      <c r="B851" s="18" t="s">
        <v>172</v>
      </c>
      <c r="C851" s="19">
        <v>940</v>
      </c>
    </row>
    <row r="852" spans="1:3" x14ac:dyDescent="0.75">
      <c r="A852" s="17">
        <v>43989</v>
      </c>
      <c r="B852" s="18" t="s">
        <v>173</v>
      </c>
      <c r="C852" s="19">
        <v>901</v>
      </c>
    </row>
    <row r="853" spans="1:3" x14ac:dyDescent="0.75">
      <c r="A853" s="17">
        <v>43989</v>
      </c>
      <c r="B853" s="18" t="s">
        <v>167</v>
      </c>
      <c r="C853" s="19">
        <v>874</v>
      </c>
    </row>
    <row r="854" spans="1:3" x14ac:dyDescent="0.75">
      <c r="A854" s="17">
        <v>43989</v>
      </c>
      <c r="B854" s="18" t="s">
        <v>159</v>
      </c>
      <c r="C854" s="19">
        <v>861</v>
      </c>
    </row>
    <row r="855" spans="1:3" x14ac:dyDescent="0.75">
      <c r="A855" s="17">
        <v>43989</v>
      </c>
      <c r="B855" s="18" t="s">
        <v>166</v>
      </c>
      <c r="C855" s="19">
        <v>822</v>
      </c>
    </row>
    <row r="856" spans="1:3" x14ac:dyDescent="0.75">
      <c r="A856" s="17">
        <v>43989</v>
      </c>
      <c r="B856" s="18" t="s">
        <v>175</v>
      </c>
      <c r="C856" s="19">
        <v>785</v>
      </c>
    </row>
    <row r="857" spans="1:3" x14ac:dyDescent="0.75">
      <c r="A857" s="17">
        <v>43989</v>
      </c>
      <c r="B857" s="18" t="s">
        <v>162</v>
      </c>
      <c r="C857" s="19">
        <v>751</v>
      </c>
    </row>
    <row r="858" spans="1:3" x14ac:dyDescent="0.75">
      <c r="A858" s="17">
        <v>43989</v>
      </c>
      <c r="B858" s="18" t="s">
        <v>161</v>
      </c>
      <c r="C858" s="19">
        <v>706</v>
      </c>
    </row>
    <row r="859" spans="1:3" x14ac:dyDescent="0.75">
      <c r="A859" s="17">
        <v>43989</v>
      </c>
      <c r="B859" s="18" t="s">
        <v>178</v>
      </c>
      <c r="C859" s="19">
        <v>698</v>
      </c>
    </row>
    <row r="860" spans="1:3" x14ac:dyDescent="0.75">
      <c r="A860" s="17">
        <v>43989</v>
      </c>
      <c r="B860" s="18" t="s">
        <v>148</v>
      </c>
      <c r="C860" s="19">
        <v>697</v>
      </c>
    </row>
    <row r="861" spans="1:3" x14ac:dyDescent="0.75">
      <c r="A861" s="17">
        <v>43989</v>
      </c>
      <c r="B861" s="18" t="s">
        <v>179</v>
      </c>
      <c r="C861" s="19">
        <v>696</v>
      </c>
    </row>
    <row r="862" spans="1:3" x14ac:dyDescent="0.75">
      <c r="A862" s="17">
        <v>43989</v>
      </c>
      <c r="B862" s="18" t="s">
        <v>181</v>
      </c>
      <c r="C862" s="19">
        <v>660</v>
      </c>
    </row>
    <row r="863" spans="1:3" x14ac:dyDescent="0.75">
      <c r="A863" s="17">
        <v>43989</v>
      </c>
      <c r="B863" s="18" t="s">
        <v>184</v>
      </c>
      <c r="C863" s="19">
        <v>632</v>
      </c>
    </row>
    <row r="864" spans="1:3" x14ac:dyDescent="0.75">
      <c r="A864" s="17">
        <v>43989</v>
      </c>
      <c r="B864" s="18" t="s">
        <v>182</v>
      </c>
      <c r="C864" s="19">
        <v>580</v>
      </c>
    </row>
    <row r="865" spans="1:3" x14ac:dyDescent="0.75">
      <c r="A865" s="17">
        <v>43989</v>
      </c>
      <c r="B865" s="18" t="s">
        <v>177</v>
      </c>
      <c r="C865" s="19">
        <v>552</v>
      </c>
    </row>
    <row r="866" spans="1:3" x14ac:dyDescent="0.75">
      <c r="A866" s="17">
        <v>43989</v>
      </c>
      <c r="B866" s="18" t="s">
        <v>180</v>
      </c>
      <c r="C866" s="19">
        <v>423</v>
      </c>
    </row>
    <row r="867" spans="1:3" x14ac:dyDescent="0.75">
      <c r="A867" s="17">
        <v>43989</v>
      </c>
      <c r="B867" s="18" t="s">
        <v>183</v>
      </c>
      <c r="C867" s="19">
        <v>363</v>
      </c>
    </row>
    <row r="868" spans="1:3" x14ac:dyDescent="0.75">
      <c r="A868" s="17">
        <v>43989</v>
      </c>
      <c r="B868" s="18" t="s">
        <v>186</v>
      </c>
      <c r="C868" s="19">
        <v>167</v>
      </c>
    </row>
    <row r="869" spans="1:3" x14ac:dyDescent="0.75">
      <c r="A869" s="17">
        <v>43989</v>
      </c>
      <c r="B869" s="18" t="s">
        <v>185</v>
      </c>
      <c r="C869" s="19">
        <v>123</v>
      </c>
    </row>
    <row r="870" spans="1:3" x14ac:dyDescent="0.75">
      <c r="A870" s="17">
        <v>43989</v>
      </c>
      <c r="B870" s="18" t="s">
        <v>187</v>
      </c>
      <c r="C870" s="19">
        <v>38</v>
      </c>
    </row>
    <row r="871" spans="1:3" x14ac:dyDescent="0.75">
      <c r="A871" s="17">
        <v>43989</v>
      </c>
      <c r="B871" s="18" t="s">
        <v>188</v>
      </c>
      <c r="C871" s="19">
        <v>21</v>
      </c>
    </row>
    <row r="872" spans="1:3" x14ac:dyDescent="0.75">
      <c r="A872" s="17">
        <v>43990</v>
      </c>
      <c r="B872" s="18" t="s">
        <v>138</v>
      </c>
      <c r="C872" s="20">
        <v>2487</v>
      </c>
    </row>
    <row r="873" spans="1:3" x14ac:dyDescent="0.75">
      <c r="A873" s="17">
        <v>43990</v>
      </c>
      <c r="B873" s="18" t="s">
        <v>139</v>
      </c>
      <c r="C873" s="20">
        <v>2017</v>
      </c>
    </row>
    <row r="874" spans="1:3" x14ac:dyDescent="0.75">
      <c r="A874" s="17">
        <v>43990</v>
      </c>
      <c r="B874" s="18" t="s">
        <v>142</v>
      </c>
      <c r="C874" s="20">
        <v>2012</v>
      </c>
    </row>
    <row r="875" spans="1:3" x14ac:dyDescent="0.75">
      <c r="A875" s="17">
        <v>43990</v>
      </c>
      <c r="B875" s="18" t="s">
        <v>141</v>
      </c>
      <c r="C875" s="20">
        <v>1959</v>
      </c>
    </row>
    <row r="876" spans="1:3" x14ac:dyDescent="0.75">
      <c r="A876" s="17">
        <v>43990</v>
      </c>
      <c r="B876" s="18" t="s">
        <v>143</v>
      </c>
      <c r="C876" s="20">
        <v>1765</v>
      </c>
    </row>
    <row r="877" spans="1:3" x14ac:dyDescent="0.75">
      <c r="A877" s="17">
        <v>43990</v>
      </c>
      <c r="B877" s="18" t="s">
        <v>140</v>
      </c>
      <c r="C877" s="20">
        <v>1753</v>
      </c>
    </row>
    <row r="878" spans="1:3" x14ac:dyDescent="0.75">
      <c r="A878" s="17">
        <v>43990</v>
      </c>
      <c r="B878" s="18" t="s">
        <v>168</v>
      </c>
      <c r="C878" s="20">
        <v>1718</v>
      </c>
    </row>
    <row r="879" spans="1:3" x14ac:dyDescent="0.75">
      <c r="A879" s="17">
        <v>43990</v>
      </c>
      <c r="B879" s="18" t="s">
        <v>146</v>
      </c>
      <c r="C879" s="20">
        <v>1502</v>
      </c>
    </row>
    <row r="880" spans="1:3" x14ac:dyDescent="0.75">
      <c r="A880" s="17">
        <v>43990</v>
      </c>
      <c r="B880" s="18" t="s">
        <v>144</v>
      </c>
      <c r="C880" s="20">
        <v>1491</v>
      </c>
    </row>
    <row r="881" spans="1:3" x14ac:dyDescent="0.75">
      <c r="A881" s="17">
        <v>43990</v>
      </c>
      <c r="B881" s="18" t="s">
        <v>154</v>
      </c>
      <c r="C881" s="20">
        <v>1440</v>
      </c>
    </row>
    <row r="882" spans="1:3" x14ac:dyDescent="0.75">
      <c r="A882" s="17">
        <v>43990</v>
      </c>
      <c r="B882" s="18" t="s">
        <v>169</v>
      </c>
      <c r="C882" s="20">
        <v>1387</v>
      </c>
    </row>
    <row r="883" spans="1:3" x14ac:dyDescent="0.75">
      <c r="A883" s="17">
        <v>43990</v>
      </c>
      <c r="B883" s="18" t="s">
        <v>147</v>
      </c>
      <c r="C883" s="20">
        <v>1352</v>
      </c>
    </row>
    <row r="884" spans="1:3" x14ac:dyDescent="0.75">
      <c r="A884" s="17">
        <v>43990</v>
      </c>
      <c r="B884" s="18" t="s">
        <v>152</v>
      </c>
      <c r="C884" s="20">
        <v>1332</v>
      </c>
    </row>
    <row r="885" spans="1:3" x14ac:dyDescent="0.75">
      <c r="A885" s="17">
        <v>43990</v>
      </c>
      <c r="B885" s="18" t="s">
        <v>150</v>
      </c>
      <c r="C885" s="20">
        <v>1326</v>
      </c>
    </row>
    <row r="886" spans="1:3" x14ac:dyDescent="0.75">
      <c r="A886" s="17">
        <v>43990</v>
      </c>
      <c r="B886" s="18" t="s">
        <v>155</v>
      </c>
      <c r="C886" s="20">
        <v>1269</v>
      </c>
    </row>
    <row r="887" spans="1:3" x14ac:dyDescent="0.75">
      <c r="A887" s="17">
        <v>43990</v>
      </c>
      <c r="B887" s="18" t="s">
        <v>151</v>
      </c>
      <c r="C887" s="20">
        <v>1250</v>
      </c>
    </row>
    <row r="888" spans="1:3" x14ac:dyDescent="0.75">
      <c r="A888" s="17">
        <v>43990</v>
      </c>
      <c r="B888" s="18" t="s">
        <v>157</v>
      </c>
      <c r="C888" s="20">
        <v>1217</v>
      </c>
    </row>
    <row r="889" spans="1:3" x14ac:dyDescent="0.75">
      <c r="A889" s="17">
        <v>43990</v>
      </c>
      <c r="B889" s="18" t="s">
        <v>164</v>
      </c>
      <c r="C889" s="20">
        <v>1180</v>
      </c>
    </row>
    <row r="890" spans="1:3" x14ac:dyDescent="0.75">
      <c r="A890" s="17">
        <v>43990</v>
      </c>
      <c r="B890" s="18" t="s">
        <v>145</v>
      </c>
      <c r="C890" s="20">
        <v>1174</v>
      </c>
    </row>
    <row r="891" spans="1:3" x14ac:dyDescent="0.75">
      <c r="A891" s="17">
        <v>43990</v>
      </c>
      <c r="B891" s="18" t="s">
        <v>170</v>
      </c>
      <c r="C891" s="20">
        <v>1158</v>
      </c>
    </row>
    <row r="892" spans="1:3" x14ac:dyDescent="0.75">
      <c r="A892" s="17">
        <v>43990</v>
      </c>
      <c r="B892" s="18" t="s">
        <v>160</v>
      </c>
      <c r="C892" s="20">
        <v>1153</v>
      </c>
    </row>
    <row r="893" spans="1:3" x14ac:dyDescent="0.75">
      <c r="A893" s="17">
        <v>43990</v>
      </c>
      <c r="B893" s="18" t="s">
        <v>163</v>
      </c>
      <c r="C893" s="20">
        <v>1131</v>
      </c>
    </row>
    <row r="894" spans="1:3" x14ac:dyDescent="0.75">
      <c r="A894" s="17">
        <v>43990</v>
      </c>
      <c r="B894" s="18" t="s">
        <v>153</v>
      </c>
      <c r="C894" s="20">
        <v>1095</v>
      </c>
    </row>
    <row r="895" spans="1:3" x14ac:dyDescent="0.75">
      <c r="A895" s="17">
        <v>43990</v>
      </c>
      <c r="B895" s="18" t="s">
        <v>158</v>
      </c>
      <c r="C895" s="20">
        <v>1071</v>
      </c>
    </row>
    <row r="896" spans="1:3" x14ac:dyDescent="0.75">
      <c r="A896" s="17">
        <v>43990</v>
      </c>
      <c r="B896" s="18" t="s">
        <v>149</v>
      </c>
      <c r="C896" s="20">
        <v>1062</v>
      </c>
    </row>
    <row r="897" spans="1:3" x14ac:dyDescent="0.75">
      <c r="A897" s="17">
        <v>43990</v>
      </c>
      <c r="B897" s="18" t="s">
        <v>165</v>
      </c>
      <c r="C897" s="20">
        <v>1062</v>
      </c>
    </row>
    <row r="898" spans="1:3" x14ac:dyDescent="0.75">
      <c r="A898" s="17">
        <v>43990</v>
      </c>
      <c r="B898" s="18" t="s">
        <v>171</v>
      </c>
      <c r="C898" s="20">
        <v>1040</v>
      </c>
    </row>
    <row r="899" spans="1:3" x14ac:dyDescent="0.75">
      <c r="A899" s="17">
        <v>43990</v>
      </c>
      <c r="B899" s="18" t="s">
        <v>156</v>
      </c>
      <c r="C899" s="20">
        <v>1000</v>
      </c>
    </row>
    <row r="900" spans="1:3" x14ac:dyDescent="0.75">
      <c r="A900" s="17">
        <v>43990</v>
      </c>
      <c r="B900" s="18" t="s">
        <v>174</v>
      </c>
      <c r="C900" s="19">
        <v>976</v>
      </c>
    </row>
    <row r="901" spans="1:3" x14ac:dyDescent="0.75">
      <c r="A901" s="17">
        <v>43990</v>
      </c>
      <c r="B901" s="18" t="s">
        <v>176</v>
      </c>
      <c r="C901" s="19">
        <v>965</v>
      </c>
    </row>
    <row r="902" spans="1:3" x14ac:dyDescent="0.75">
      <c r="A902" s="17">
        <v>43990</v>
      </c>
      <c r="B902" s="18" t="s">
        <v>172</v>
      </c>
      <c r="C902" s="19">
        <v>954</v>
      </c>
    </row>
    <row r="903" spans="1:3" x14ac:dyDescent="0.75">
      <c r="A903" s="17">
        <v>43990</v>
      </c>
      <c r="B903" s="18" t="s">
        <v>173</v>
      </c>
      <c r="C903" s="19">
        <v>926</v>
      </c>
    </row>
    <row r="904" spans="1:3" x14ac:dyDescent="0.75">
      <c r="A904" s="17">
        <v>43990</v>
      </c>
      <c r="B904" s="18" t="s">
        <v>167</v>
      </c>
      <c r="C904" s="19">
        <v>890</v>
      </c>
    </row>
    <row r="905" spans="1:3" x14ac:dyDescent="0.75">
      <c r="A905" s="17">
        <v>43990</v>
      </c>
      <c r="B905" s="18" t="s">
        <v>159</v>
      </c>
      <c r="C905" s="19">
        <v>880</v>
      </c>
    </row>
    <row r="906" spans="1:3" x14ac:dyDescent="0.75">
      <c r="A906" s="17">
        <v>43990</v>
      </c>
      <c r="B906" s="18" t="s">
        <v>166</v>
      </c>
      <c r="C906" s="19">
        <v>840</v>
      </c>
    </row>
    <row r="907" spans="1:3" x14ac:dyDescent="0.75">
      <c r="A907" s="17">
        <v>43990</v>
      </c>
      <c r="B907" s="18" t="s">
        <v>175</v>
      </c>
      <c r="C907" s="19">
        <v>797</v>
      </c>
    </row>
    <row r="908" spans="1:3" x14ac:dyDescent="0.75">
      <c r="A908" s="17">
        <v>43990</v>
      </c>
      <c r="B908" s="18" t="s">
        <v>162</v>
      </c>
      <c r="C908" s="19">
        <v>772</v>
      </c>
    </row>
    <row r="909" spans="1:3" x14ac:dyDescent="0.75">
      <c r="A909" s="17">
        <v>43990</v>
      </c>
      <c r="B909" s="18" t="s">
        <v>178</v>
      </c>
      <c r="C909" s="19">
        <v>719</v>
      </c>
    </row>
    <row r="910" spans="1:3" x14ac:dyDescent="0.75">
      <c r="A910" s="17">
        <v>43990</v>
      </c>
      <c r="B910" s="18" t="s">
        <v>161</v>
      </c>
      <c r="C910" s="19">
        <v>718</v>
      </c>
    </row>
    <row r="911" spans="1:3" x14ac:dyDescent="0.75">
      <c r="A911" s="17">
        <v>43990</v>
      </c>
      <c r="B911" s="18" t="s">
        <v>179</v>
      </c>
      <c r="C911" s="19">
        <v>711</v>
      </c>
    </row>
    <row r="912" spans="1:3" x14ac:dyDescent="0.75">
      <c r="A912" s="17">
        <v>43990</v>
      </c>
      <c r="B912" s="18" t="s">
        <v>148</v>
      </c>
      <c r="C912" s="19">
        <v>702</v>
      </c>
    </row>
    <row r="913" spans="1:3" x14ac:dyDescent="0.75">
      <c r="A913" s="17">
        <v>43990</v>
      </c>
      <c r="B913" s="18" t="s">
        <v>181</v>
      </c>
      <c r="C913" s="19">
        <v>671</v>
      </c>
    </row>
    <row r="914" spans="1:3" x14ac:dyDescent="0.75">
      <c r="A914" s="17">
        <v>43990</v>
      </c>
      <c r="B914" s="18" t="s">
        <v>184</v>
      </c>
      <c r="C914" s="19">
        <v>663</v>
      </c>
    </row>
    <row r="915" spans="1:3" x14ac:dyDescent="0.75">
      <c r="A915" s="17">
        <v>43990</v>
      </c>
      <c r="B915" s="18" t="s">
        <v>182</v>
      </c>
      <c r="C915" s="19">
        <v>600</v>
      </c>
    </row>
    <row r="916" spans="1:3" x14ac:dyDescent="0.75">
      <c r="A916" s="17">
        <v>43990</v>
      </c>
      <c r="B916" s="18" t="s">
        <v>177</v>
      </c>
      <c r="C916" s="19">
        <v>562</v>
      </c>
    </row>
    <row r="917" spans="1:3" x14ac:dyDescent="0.75">
      <c r="A917" s="17">
        <v>43990</v>
      </c>
      <c r="B917" s="18" t="s">
        <v>180</v>
      </c>
      <c r="C917" s="19">
        <v>427</v>
      </c>
    </row>
    <row r="918" spans="1:3" x14ac:dyDescent="0.75">
      <c r="A918" s="17">
        <v>43990</v>
      </c>
      <c r="B918" s="18" t="s">
        <v>183</v>
      </c>
      <c r="C918" s="19">
        <v>377</v>
      </c>
    </row>
    <row r="919" spans="1:3" x14ac:dyDescent="0.75">
      <c r="A919" s="17">
        <v>43990</v>
      </c>
      <c r="B919" s="18" t="s">
        <v>186</v>
      </c>
      <c r="C919" s="19">
        <v>170</v>
      </c>
    </row>
    <row r="920" spans="1:3" x14ac:dyDescent="0.75">
      <c r="A920" s="17">
        <v>43990</v>
      </c>
      <c r="B920" s="18" t="s">
        <v>185</v>
      </c>
      <c r="C920" s="19">
        <v>125</v>
      </c>
    </row>
    <row r="921" spans="1:3" x14ac:dyDescent="0.75">
      <c r="A921" s="17">
        <v>43990</v>
      </c>
      <c r="B921" s="18" t="s">
        <v>187</v>
      </c>
      <c r="C921" s="19">
        <v>38</v>
      </c>
    </row>
    <row r="922" spans="1:3" x14ac:dyDescent="0.75">
      <c r="A922" s="17">
        <v>43990</v>
      </c>
      <c r="B922" s="18" t="s">
        <v>188</v>
      </c>
      <c r="C922" s="19">
        <v>21</v>
      </c>
    </row>
    <row r="923" spans="1:3" x14ac:dyDescent="0.75">
      <c r="A923" s="17">
        <v>43991</v>
      </c>
      <c r="B923" s="18" t="s">
        <v>138</v>
      </c>
      <c r="C923" s="20">
        <v>2487</v>
      </c>
    </row>
    <row r="924" spans="1:3" x14ac:dyDescent="0.75">
      <c r="A924" s="17">
        <v>43991</v>
      </c>
      <c r="B924" s="18" t="s">
        <v>139</v>
      </c>
      <c r="C924" s="20">
        <v>2017</v>
      </c>
    </row>
    <row r="925" spans="1:3" x14ac:dyDescent="0.75">
      <c r="A925" s="17">
        <v>43991</v>
      </c>
      <c r="B925" s="18" t="s">
        <v>142</v>
      </c>
      <c r="C925" s="20">
        <v>2012</v>
      </c>
    </row>
    <row r="926" spans="1:3" x14ac:dyDescent="0.75">
      <c r="A926" s="17">
        <v>43991</v>
      </c>
      <c r="B926" s="18" t="s">
        <v>141</v>
      </c>
      <c r="C926" s="20">
        <v>1959</v>
      </c>
    </row>
    <row r="927" spans="1:3" x14ac:dyDescent="0.75">
      <c r="A927" s="17">
        <v>43991</v>
      </c>
      <c r="B927" s="18" t="s">
        <v>143</v>
      </c>
      <c r="C927" s="20">
        <v>1765</v>
      </c>
    </row>
    <row r="928" spans="1:3" x14ac:dyDescent="0.75">
      <c r="A928" s="17">
        <v>43991</v>
      </c>
      <c r="B928" s="18" t="s">
        <v>140</v>
      </c>
      <c r="C928" s="20">
        <v>1753</v>
      </c>
    </row>
    <row r="929" spans="1:3" x14ac:dyDescent="0.75">
      <c r="A929" s="17">
        <v>43991</v>
      </c>
      <c r="B929" s="18" t="s">
        <v>168</v>
      </c>
      <c r="C929" s="20">
        <v>1718</v>
      </c>
    </row>
    <row r="930" spans="1:3" x14ac:dyDescent="0.75">
      <c r="A930" s="17">
        <v>43991</v>
      </c>
      <c r="B930" s="18" t="s">
        <v>146</v>
      </c>
      <c r="C930" s="20">
        <v>1502</v>
      </c>
    </row>
    <row r="931" spans="1:3" x14ac:dyDescent="0.75">
      <c r="A931" s="17">
        <v>43991</v>
      </c>
      <c r="B931" s="18" t="s">
        <v>144</v>
      </c>
      <c r="C931" s="20">
        <v>1491</v>
      </c>
    </row>
    <row r="932" spans="1:3" x14ac:dyDescent="0.75">
      <c r="A932" s="17">
        <v>43991</v>
      </c>
      <c r="B932" s="18" t="s">
        <v>154</v>
      </c>
      <c r="C932" s="20">
        <v>1440</v>
      </c>
    </row>
    <row r="933" spans="1:3" x14ac:dyDescent="0.75">
      <c r="A933" s="17">
        <v>43991</v>
      </c>
      <c r="B933" s="18" t="s">
        <v>169</v>
      </c>
      <c r="C933" s="20">
        <v>1387</v>
      </c>
    </row>
    <row r="934" spans="1:3" x14ac:dyDescent="0.75">
      <c r="A934" s="17">
        <v>43991</v>
      </c>
      <c r="B934" s="18" t="s">
        <v>147</v>
      </c>
      <c r="C934" s="20">
        <v>1352</v>
      </c>
    </row>
    <row r="935" spans="1:3" x14ac:dyDescent="0.75">
      <c r="A935" s="17">
        <v>43991</v>
      </c>
      <c r="B935" s="18" t="s">
        <v>152</v>
      </c>
      <c r="C935" s="20">
        <v>1332</v>
      </c>
    </row>
    <row r="936" spans="1:3" x14ac:dyDescent="0.75">
      <c r="A936" s="17">
        <v>43991</v>
      </c>
      <c r="B936" s="18" t="s">
        <v>150</v>
      </c>
      <c r="C936" s="20">
        <v>1326</v>
      </c>
    </row>
    <row r="937" spans="1:3" x14ac:dyDescent="0.75">
      <c r="A937" s="17">
        <v>43991</v>
      </c>
      <c r="B937" s="18" t="s">
        <v>155</v>
      </c>
      <c r="C937" s="20">
        <v>1269</v>
      </c>
    </row>
    <row r="938" spans="1:3" x14ac:dyDescent="0.75">
      <c r="A938" s="17">
        <v>43991</v>
      </c>
      <c r="B938" s="18" t="s">
        <v>151</v>
      </c>
      <c r="C938" s="20">
        <v>1250</v>
      </c>
    </row>
    <row r="939" spans="1:3" x14ac:dyDescent="0.75">
      <c r="A939" s="17">
        <v>43991</v>
      </c>
      <c r="B939" s="18" t="s">
        <v>157</v>
      </c>
      <c r="C939" s="20">
        <v>1217</v>
      </c>
    </row>
    <row r="940" spans="1:3" x14ac:dyDescent="0.75">
      <c r="A940" s="17">
        <v>43991</v>
      </c>
      <c r="B940" s="18" t="s">
        <v>164</v>
      </c>
      <c r="C940" s="20">
        <v>1180</v>
      </c>
    </row>
    <row r="941" spans="1:3" x14ac:dyDescent="0.75">
      <c r="A941" s="17">
        <v>43991</v>
      </c>
      <c r="B941" s="18" t="s">
        <v>145</v>
      </c>
      <c r="C941" s="20">
        <v>1174</v>
      </c>
    </row>
    <row r="942" spans="1:3" x14ac:dyDescent="0.75">
      <c r="A942" s="17">
        <v>43991</v>
      </c>
      <c r="B942" s="18" t="s">
        <v>170</v>
      </c>
      <c r="C942" s="20">
        <v>1158</v>
      </c>
    </row>
    <row r="943" spans="1:3" x14ac:dyDescent="0.75">
      <c r="A943" s="17">
        <v>43991</v>
      </c>
      <c r="B943" s="18" t="s">
        <v>160</v>
      </c>
      <c r="C943" s="20">
        <v>1153</v>
      </c>
    </row>
    <row r="944" spans="1:3" x14ac:dyDescent="0.75">
      <c r="A944" s="17">
        <v>43991</v>
      </c>
      <c r="B944" s="18" t="s">
        <v>163</v>
      </c>
      <c r="C944" s="20">
        <v>1131</v>
      </c>
    </row>
    <row r="945" spans="1:3" x14ac:dyDescent="0.75">
      <c r="A945" s="17">
        <v>43991</v>
      </c>
      <c r="B945" s="18" t="s">
        <v>153</v>
      </c>
      <c r="C945" s="20">
        <v>1095</v>
      </c>
    </row>
    <row r="946" spans="1:3" x14ac:dyDescent="0.75">
      <c r="A946" s="17">
        <v>43991</v>
      </c>
      <c r="B946" s="18" t="s">
        <v>158</v>
      </c>
      <c r="C946" s="20">
        <v>1071</v>
      </c>
    </row>
    <row r="947" spans="1:3" x14ac:dyDescent="0.75">
      <c r="A947" s="17">
        <v>43991</v>
      </c>
      <c r="B947" s="18" t="s">
        <v>149</v>
      </c>
      <c r="C947" s="20">
        <v>1062</v>
      </c>
    </row>
    <row r="948" spans="1:3" x14ac:dyDescent="0.75">
      <c r="A948" s="17">
        <v>43991</v>
      </c>
      <c r="B948" s="18" t="s">
        <v>165</v>
      </c>
      <c r="C948" s="20">
        <v>1062</v>
      </c>
    </row>
    <row r="949" spans="1:3" x14ac:dyDescent="0.75">
      <c r="A949" s="17">
        <v>43991</v>
      </c>
      <c r="B949" s="18" t="s">
        <v>171</v>
      </c>
      <c r="C949" s="20">
        <v>1040</v>
      </c>
    </row>
    <row r="950" spans="1:3" x14ac:dyDescent="0.75">
      <c r="A950" s="17">
        <v>43991</v>
      </c>
      <c r="B950" s="18" t="s">
        <v>156</v>
      </c>
      <c r="C950" s="20">
        <v>1000</v>
      </c>
    </row>
    <row r="951" spans="1:3" x14ac:dyDescent="0.75">
      <c r="A951" s="17">
        <v>43991</v>
      </c>
      <c r="B951" s="18" t="s">
        <v>174</v>
      </c>
      <c r="C951" s="19">
        <v>976</v>
      </c>
    </row>
    <row r="952" spans="1:3" x14ac:dyDescent="0.75">
      <c r="A952" s="17">
        <v>43991</v>
      </c>
      <c r="B952" s="18" t="s">
        <v>176</v>
      </c>
      <c r="C952" s="19">
        <v>965</v>
      </c>
    </row>
    <row r="953" spans="1:3" x14ac:dyDescent="0.75">
      <c r="A953" s="17">
        <v>43991</v>
      </c>
      <c r="B953" s="18" t="s">
        <v>172</v>
      </c>
      <c r="C953" s="19">
        <v>954</v>
      </c>
    </row>
    <row r="954" spans="1:3" x14ac:dyDescent="0.75">
      <c r="A954" s="17">
        <v>43991</v>
      </c>
      <c r="B954" s="18" t="s">
        <v>173</v>
      </c>
      <c r="C954" s="19">
        <v>926</v>
      </c>
    </row>
    <row r="955" spans="1:3" x14ac:dyDescent="0.75">
      <c r="A955" s="17">
        <v>43991</v>
      </c>
      <c r="B955" s="18" t="s">
        <v>167</v>
      </c>
      <c r="C955" s="19">
        <v>890</v>
      </c>
    </row>
    <row r="956" spans="1:3" x14ac:dyDescent="0.75">
      <c r="A956" s="17">
        <v>43991</v>
      </c>
      <c r="B956" s="18" t="s">
        <v>159</v>
      </c>
      <c r="C956" s="19">
        <v>880</v>
      </c>
    </row>
    <row r="957" spans="1:3" x14ac:dyDescent="0.75">
      <c r="A957" s="17">
        <v>43991</v>
      </c>
      <c r="B957" s="18" t="s">
        <v>166</v>
      </c>
      <c r="C957" s="19">
        <v>840</v>
      </c>
    </row>
    <row r="958" spans="1:3" x14ac:dyDescent="0.75">
      <c r="A958" s="17">
        <v>43991</v>
      </c>
      <c r="B958" s="18" t="s">
        <v>175</v>
      </c>
      <c r="C958" s="19">
        <v>797</v>
      </c>
    </row>
    <row r="959" spans="1:3" x14ac:dyDescent="0.75">
      <c r="A959" s="17">
        <v>43991</v>
      </c>
      <c r="B959" s="18" t="s">
        <v>162</v>
      </c>
      <c r="C959" s="19">
        <v>772</v>
      </c>
    </row>
    <row r="960" spans="1:3" x14ac:dyDescent="0.75">
      <c r="A960" s="17">
        <v>43991</v>
      </c>
      <c r="B960" s="18" t="s">
        <v>178</v>
      </c>
      <c r="C960" s="19">
        <v>719</v>
      </c>
    </row>
    <row r="961" spans="1:3" x14ac:dyDescent="0.75">
      <c r="A961" s="17">
        <v>43991</v>
      </c>
      <c r="B961" s="18" t="s">
        <v>161</v>
      </c>
      <c r="C961" s="19">
        <v>718</v>
      </c>
    </row>
    <row r="962" spans="1:3" x14ac:dyDescent="0.75">
      <c r="A962" s="17">
        <v>43991</v>
      </c>
      <c r="B962" s="18" t="s">
        <v>179</v>
      </c>
      <c r="C962" s="19">
        <v>711</v>
      </c>
    </row>
    <row r="963" spans="1:3" x14ac:dyDescent="0.75">
      <c r="A963" s="17">
        <v>43991</v>
      </c>
      <c r="B963" s="18" t="s">
        <v>148</v>
      </c>
      <c r="C963" s="19">
        <v>702</v>
      </c>
    </row>
    <row r="964" spans="1:3" x14ac:dyDescent="0.75">
      <c r="A964" s="17">
        <v>43991</v>
      </c>
      <c r="B964" s="18" t="s">
        <v>181</v>
      </c>
      <c r="C964" s="19">
        <v>671</v>
      </c>
    </row>
    <row r="965" spans="1:3" x14ac:dyDescent="0.75">
      <c r="A965" s="17">
        <v>43991</v>
      </c>
      <c r="B965" s="18" t="s">
        <v>184</v>
      </c>
      <c r="C965" s="19">
        <v>663</v>
      </c>
    </row>
    <row r="966" spans="1:3" x14ac:dyDescent="0.75">
      <c r="A966" s="17">
        <v>43991</v>
      </c>
      <c r="B966" s="18" t="s">
        <v>182</v>
      </c>
      <c r="C966" s="19">
        <v>600</v>
      </c>
    </row>
    <row r="967" spans="1:3" x14ac:dyDescent="0.75">
      <c r="A967" s="17">
        <v>43991</v>
      </c>
      <c r="B967" s="18" t="s">
        <v>177</v>
      </c>
      <c r="C967" s="19">
        <v>562</v>
      </c>
    </row>
    <row r="968" spans="1:3" x14ac:dyDescent="0.75">
      <c r="A968" s="17">
        <v>43991</v>
      </c>
      <c r="B968" s="18" t="s">
        <v>180</v>
      </c>
      <c r="C968" s="19">
        <v>427</v>
      </c>
    </row>
    <row r="969" spans="1:3" x14ac:dyDescent="0.75">
      <c r="A969" s="17">
        <v>43991</v>
      </c>
      <c r="B969" s="18" t="s">
        <v>183</v>
      </c>
      <c r="C969" s="19">
        <v>377</v>
      </c>
    </row>
    <row r="970" spans="1:3" x14ac:dyDescent="0.75">
      <c r="A970" s="17">
        <v>43991</v>
      </c>
      <c r="B970" s="18" t="s">
        <v>186</v>
      </c>
      <c r="C970" s="19">
        <v>170</v>
      </c>
    </row>
    <row r="971" spans="1:3" x14ac:dyDescent="0.75">
      <c r="A971" s="17">
        <v>43991</v>
      </c>
      <c r="B971" s="18" t="s">
        <v>185</v>
      </c>
      <c r="C971" s="19">
        <v>125</v>
      </c>
    </row>
    <row r="972" spans="1:3" x14ac:dyDescent="0.75">
      <c r="A972" s="17">
        <v>43991</v>
      </c>
      <c r="B972" s="18" t="s">
        <v>187</v>
      </c>
      <c r="C972" s="19">
        <v>38</v>
      </c>
    </row>
    <row r="973" spans="1:3" x14ac:dyDescent="0.75">
      <c r="A973" s="17">
        <v>43991</v>
      </c>
      <c r="B973" s="18" t="s">
        <v>188</v>
      </c>
      <c r="C973" s="19">
        <v>21</v>
      </c>
    </row>
    <row r="974" spans="1:3" x14ac:dyDescent="0.75">
      <c r="A974" s="17">
        <v>43992</v>
      </c>
      <c r="B974" s="18" t="s">
        <v>138</v>
      </c>
      <c r="C974" s="20">
        <v>2487</v>
      </c>
    </row>
    <row r="975" spans="1:3" x14ac:dyDescent="0.75">
      <c r="A975" s="17">
        <v>43992</v>
      </c>
      <c r="B975" s="18" t="s">
        <v>139</v>
      </c>
      <c r="C975" s="20">
        <v>2017</v>
      </c>
    </row>
    <row r="976" spans="1:3" x14ac:dyDescent="0.75">
      <c r="A976" s="17">
        <v>43992</v>
      </c>
      <c r="B976" s="18" t="s">
        <v>142</v>
      </c>
      <c r="C976" s="20">
        <v>2012</v>
      </c>
    </row>
    <row r="977" spans="1:3" x14ac:dyDescent="0.75">
      <c r="A977" s="17">
        <v>43992</v>
      </c>
      <c r="B977" s="18" t="s">
        <v>141</v>
      </c>
      <c r="C977" s="20">
        <v>1959</v>
      </c>
    </row>
    <row r="978" spans="1:3" x14ac:dyDescent="0.75">
      <c r="A978" s="17">
        <v>43992</v>
      </c>
      <c r="B978" s="18" t="s">
        <v>143</v>
      </c>
      <c r="C978" s="20">
        <v>1765</v>
      </c>
    </row>
    <row r="979" spans="1:3" x14ac:dyDescent="0.75">
      <c r="A979" s="17">
        <v>43992</v>
      </c>
      <c r="B979" s="18" t="s">
        <v>140</v>
      </c>
      <c r="C979" s="20">
        <v>1753</v>
      </c>
    </row>
    <row r="980" spans="1:3" x14ac:dyDescent="0.75">
      <c r="A980" s="17">
        <v>43992</v>
      </c>
      <c r="B980" s="18" t="s">
        <v>168</v>
      </c>
      <c r="C980" s="20">
        <v>1718</v>
      </c>
    </row>
    <row r="981" spans="1:3" x14ac:dyDescent="0.75">
      <c r="A981" s="17">
        <v>43992</v>
      </c>
      <c r="B981" s="18" t="s">
        <v>146</v>
      </c>
      <c r="C981" s="20">
        <v>1502</v>
      </c>
    </row>
    <row r="982" spans="1:3" x14ac:dyDescent="0.75">
      <c r="A982" s="17">
        <v>43992</v>
      </c>
      <c r="B982" s="18" t="s">
        <v>144</v>
      </c>
      <c r="C982" s="20">
        <v>1491</v>
      </c>
    </row>
    <row r="983" spans="1:3" x14ac:dyDescent="0.75">
      <c r="A983" s="17">
        <v>43992</v>
      </c>
      <c r="B983" s="18" t="s">
        <v>154</v>
      </c>
      <c r="C983" s="20">
        <v>1440</v>
      </c>
    </row>
    <row r="984" spans="1:3" x14ac:dyDescent="0.75">
      <c r="A984" s="17">
        <v>43992</v>
      </c>
      <c r="B984" s="18" t="s">
        <v>169</v>
      </c>
      <c r="C984" s="20">
        <v>1387</v>
      </c>
    </row>
    <row r="985" spans="1:3" x14ac:dyDescent="0.75">
      <c r="A985" s="17">
        <v>43992</v>
      </c>
      <c r="B985" s="18" t="s">
        <v>147</v>
      </c>
      <c r="C985" s="20">
        <v>1352</v>
      </c>
    </row>
    <row r="986" spans="1:3" x14ac:dyDescent="0.75">
      <c r="A986" s="17">
        <v>43992</v>
      </c>
      <c r="B986" s="18" t="s">
        <v>152</v>
      </c>
      <c r="C986" s="20">
        <v>1332</v>
      </c>
    </row>
    <row r="987" spans="1:3" x14ac:dyDescent="0.75">
      <c r="A987" s="17">
        <v>43992</v>
      </c>
      <c r="B987" s="18" t="s">
        <v>150</v>
      </c>
      <c r="C987" s="20">
        <v>1326</v>
      </c>
    </row>
    <row r="988" spans="1:3" x14ac:dyDescent="0.75">
      <c r="A988" s="17">
        <v>43992</v>
      </c>
      <c r="B988" s="18" t="s">
        <v>155</v>
      </c>
      <c r="C988" s="20">
        <v>1269</v>
      </c>
    </row>
    <row r="989" spans="1:3" x14ac:dyDescent="0.75">
      <c r="A989" s="17">
        <v>43992</v>
      </c>
      <c r="B989" s="18" t="s">
        <v>151</v>
      </c>
      <c r="C989" s="20">
        <v>1250</v>
      </c>
    </row>
    <row r="990" spans="1:3" x14ac:dyDescent="0.75">
      <c r="A990" s="17">
        <v>43992</v>
      </c>
      <c r="B990" s="18" t="s">
        <v>157</v>
      </c>
      <c r="C990" s="20">
        <v>1217</v>
      </c>
    </row>
    <row r="991" spans="1:3" x14ac:dyDescent="0.75">
      <c r="A991" s="17">
        <v>43992</v>
      </c>
      <c r="B991" s="18" t="s">
        <v>164</v>
      </c>
      <c r="C991" s="20">
        <v>1180</v>
      </c>
    </row>
    <row r="992" spans="1:3" x14ac:dyDescent="0.75">
      <c r="A992" s="17">
        <v>43992</v>
      </c>
      <c r="B992" s="18" t="s">
        <v>145</v>
      </c>
      <c r="C992" s="20">
        <v>1174</v>
      </c>
    </row>
    <row r="993" spans="1:3" x14ac:dyDescent="0.75">
      <c r="A993" s="17">
        <v>43992</v>
      </c>
      <c r="B993" s="18" t="s">
        <v>170</v>
      </c>
      <c r="C993" s="20">
        <v>1158</v>
      </c>
    </row>
    <row r="994" spans="1:3" x14ac:dyDescent="0.75">
      <c r="A994" s="17">
        <v>43992</v>
      </c>
      <c r="B994" s="18" t="s">
        <v>160</v>
      </c>
      <c r="C994" s="20">
        <v>1153</v>
      </c>
    </row>
    <row r="995" spans="1:3" x14ac:dyDescent="0.75">
      <c r="A995" s="17">
        <v>43992</v>
      </c>
      <c r="B995" s="18" t="s">
        <v>163</v>
      </c>
      <c r="C995" s="20">
        <v>1131</v>
      </c>
    </row>
    <row r="996" spans="1:3" x14ac:dyDescent="0.75">
      <c r="A996" s="17">
        <v>43992</v>
      </c>
      <c r="B996" s="18" t="s">
        <v>153</v>
      </c>
      <c r="C996" s="20">
        <v>1095</v>
      </c>
    </row>
    <row r="997" spans="1:3" x14ac:dyDescent="0.75">
      <c r="A997" s="17">
        <v>43992</v>
      </c>
      <c r="B997" s="18" t="s">
        <v>158</v>
      </c>
      <c r="C997" s="20">
        <v>1071</v>
      </c>
    </row>
    <row r="998" spans="1:3" x14ac:dyDescent="0.75">
      <c r="A998" s="17">
        <v>43992</v>
      </c>
      <c r="B998" s="18" t="s">
        <v>149</v>
      </c>
      <c r="C998" s="20">
        <v>1062</v>
      </c>
    </row>
    <row r="999" spans="1:3" x14ac:dyDescent="0.75">
      <c r="A999" s="17">
        <v>43992</v>
      </c>
      <c r="B999" s="18" t="s">
        <v>165</v>
      </c>
      <c r="C999" s="20">
        <v>1062</v>
      </c>
    </row>
    <row r="1000" spans="1:3" x14ac:dyDescent="0.75">
      <c r="A1000" s="17">
        <v>43992</v>
      </c>
      <c r="B1000" s="18" t="s">
        <v>171</v>
      </c>
      <c r="C1000" s="20">
        <v>1040</v>
      </c>
    </row>
    <row r="1001" spans="1:3" x14ac:dyDescent="0.75">
      <c r="A1001" s="17">
        <v>43992</v>
      </c>
      <c r="B1001" s="18" t="s">
        <v>156</v>
      </c>
      <c r="C1001" s="20">
        <v>1000</v>
      </c>
    </row>
    <row r="1002" spans="1:3" x14ac:dyDescent="0.75">
      <c r="A1002" s="17">
        <v>43992</v>
      </c>
      <c r="B1002" s="18" t="s">
        <v>174</v>
      </c>
      <c r="C1002" s="19">
        <v>976</v>
      </c>
    </row>
    <row r="1003" spans="1:3" x14ac:dyDescent="0.75">
      <c r="A1003" s="17">
        <v>43992</v>
      </c>
      <c r="B1003" s="18" t="s">
        <v>176</v>
      </c>
      <c r="C1003" s="19">
        <v>965</v>
      </c>
    </row>
    <row r="1004" spans="1:3" x14ac:dyDescent="0.75">
      <c r="A1004" s="17">
        <v>43992</v>
      </c>
      <c r="B1004" s="18" t="s">
        <v>172</v>
      </c>
      <c r="C1004" s="19">
        <v>954</v>
      </c>
    </row>
    <row r="1005" spans="1:3" x14ac:dyDescent="0.75">
      <c r="A1005" s="17">
        <v>43992</v>
      </c>
      <c r="B1005" s="18" t="s">
        <v>173</v>
      </c>
      <c r="C1005" s="19">
        <v>926</v>
      </c>
    </row>
    <row r="1006" spans="1:3" x14ac:dyDescent="0.75">
      <c r="A1006" s="17">
        <v>43992</v>
      </c>
      <c r="B1006" s="18" t="s">
        <v>167</v>
      </c>
      <c r="C1006" s="19">
        <v>890</v>
      </c>
    </row>
    <row r="1007" spans="1:3" x14ac:dyDescent="0.75">
      <c r="A1007" s="17">
        <v>43992</v>
      </c>
      <c r="B1007" s="18" t="s">
        <v>159</v>
      </c>
      <c r="C1007" s="19">
        <v>880</v>
      </c>
    </row>
    <row r="1008" spans="1:3" x14ac:dyDescent="0.75">
      <c r="A1008" s="17">
        <v>43992</v>
      </c>
      <c r="B1008" s="18" t="s">
        <v>166</v>
      </c>
      <c r="C1008" s="19">
        <v>840</v>
      </c>
    </row>
    <row r="1009" spans="1:3" x14ac:dyDescent="0.75">
      <c r="A1009" s="17">
        <v>43992</v>
      </c>
      <c r="B1009" s="18" t="s">
        <v>175</v>
      </c>
      <c r="C1009" s="19">
        <v>797</v>
      </c>
    </row>
    <row r="1010" spans="1:3" x14ac:dyDescent="0.75">
      <c r="A1010" s="17">
        <v>43992</v>
      </c>
      <c r="B1010" s="18" t="s">
        <v>162</v>
      </c>
      <c r="C1010" s="19">
        <v>772</v>
      </c>
    </row>
    <row r="1011" spans="1:3" x14ac:dyDescent="0.75">
      <c r="A1011" s="17">
        <v>43992</v>
      </c>
      <c r="B1011" s="18" t="s">
        <v>178</v>
      </c>
      <c r="C1011" s="19">
        <v>719</v>
      </c>
    </row>
    <row r="1012" spans="1:3" x14ac:dyDescent="0.75">
      <c r="A1012" s="17">
        <v>43992</v>
      </c>
      <c r="B1012" s="18" t="s">
        <v>161</v>
      </c>
      <c r="C1012" s="19">
        <v>718</v>
      </c>
    </row>
    <row r="1013" spans="1:3" x14ac:dyDescent="0.75">
      <c r="A1013" s="17">
        <v>43992</v>
      </c>
      <c r="B1013" s="18" t="s">
        <v>179</v>
      </c>
      <c r="C1013" s="19">
        <v>711</v>
      </c>
    </row>
    <row r="1014" spans="1:3" x14ac:dyDescent="0.75">
      <c r="A1014" s="17">
        <v>43992</v>
      </c>
      <c r="B1014" s="18" t="s">
        <v>148</v>
      </c>
      <c r="C1014" s="19">
        <v>702</v>
      </c>
    </row>
    <row r="1015" spans="1:3" x14ac:dyDescent="0.75">
      <c r="A1015" s="17">
        <v>43992</v>
      </c>
      <c r="B1015" s="18" t="s">
        <v>181</v>
      </c>
      <c r="C1015" s="19">
        <v>671</v>
      </c>
    </row>
    <row r="1016" spans="1:3" x14ac:dyDescent="0.75">
      <c r="A1016" s="17">
        <v>43992</v>
      </c>
      <c r="B1016" s="18" t="s">
        <v>184</v>
      </c>
      <c r="C1016" s="19">
        <v>663</v>
      </c>
    </row>
    <row r="1017" spans="1:3" x14ac:dyDescent="0.75">
      <c r="A1017" s="17">
        <v>43992</v>
      </c>
      <c r="B1017" s="18" t="s">
        <v>182</v>
      </c>
      <c r="C1017" s="19">
        <v>600</v>
      </c>
    </row>
    <row r="1018" spans="1:3" x14ac:dyDescent="0.75">
      <c r="A1018" s="17">
        <v>43992</v>
      </c>
      <c r="B1018" s="18" t="s">
        <v>177</v>
      </c>
      <c r="C1018" s="19">
        <v>562</v>
      </c>
    </row>
    <row r="1019" spans="1:3" x14ac:dyDescent="0.75">
      <c r="A1019" s="17">
        <v>43992</v>
      </c>
      <c r="B1019" s="18" t="s">
        <v>180</v>
      </c>
      <c r="C1019" s="19">
        <v>427</v>
      </c>
    </row>
    <row r="1020" spans="1:3" x14ac:dyDescent="0.75">
      <c r="A1020" s="17">
        <v>43992</v>
      </c>
      <c r="B1020" s="18" t="s">
        <v>183</v>
      </c>
      <c r="C1020" s="19">
        <v>377</v>
      </c>
    </row>
    <row r="1021" spans="1:3" x14ac:dyDescent="0.75">
      <c r="A1021" s="17">
        <v>43992</v>
      </c>
      <c r="B1021" s="18" t="s">
        <v>186</v>
      </c>
      <c r="C1021" s="19">
        <v>170</v>
      </c>
    </row>
    <row r="1022" spans="1:3" x14ac:dyDescent="0.75">
      <c r="A1022" s="17">
        <v>43992</v>
      </c>
      <c r="B1022" s="18" t="s">
        <v>185</v>
      </c>
      <c r="C1022" s="19">
        <v>125</v>
      </c>
    </row>
    <row r="1023" spans="1:3" x14ac:dyDescent="0.75">
      <c r="A1023" s="17">
        <v>43992</v>
      </c>
      <c r="B1023" s="18" t="s">
        <v>187</v>
      </c>
      <c r="C1023" s="19">
        <v>38</v>
      </c>
    </row>
    <row r="1024" spans="1:3" x14ac:dyDescent="0.75">
      <c r="A1024" s="17">
        <v>43992</v>
      </c>
      <c r="B1024" s="18" t="s">
        <v>188</v>
      </c>
      <c r="C1024" s="19">
        <v>21</v>
      </c>
    </row>
    <row r="1025" spans="1:3" x14ac:dyDescent="0.75">
      <c r="A1025" s="17">
        <v>43993</v>
      </c>
      <c r="B1025" s="18" t="s">
        <v>138</v>
      </c>
      <c r="C1025" s="20">
        <v>2730</v>
      </c>
    </row>
    <row r="1026" spans="1:3" x14ac:dyDescent="0.75">
      <c r="A1026" s="17">
        <v>43993</v>
      </c>
      <c r="B1026" s="18" t="s">
        <v>142</v>
      </c>
      <c r="C1026" s="20">
        <v>2192</v>
      </c>
    </row>
    <row r="1027" spans="1:3" x14ac:dyDescent="0.75">
      <c r="A1027" s="17">
        <v>43993</v>
      </c>
      <c r="B1027" s="18" t="s">
        <v>139</v>
      </c>
      <c r="C1027" s="20">
        <v>2171</v>
      </c>
    </row>
    <row r="1028" spans="1:3" x14ac:dyDescent="0.75">
      <c r="A1028" s="17">
        <v>43993</v>
      </c>
      <c r="B1028" s="18" t="s">
        <v>141</v>
      </c>
      <c r="C1028" s="20">
        <v>2132</v>
      </c>
    </row>
    <row r="1029" spans="1:3" x14ac:dyDescent="0.75">
      <c r="A1029" s="17">
        <v>43993</v>
      </c>
      <c r="B1029" s="18" t="s">
        <v>140</v>
      </c>
      <c r="C1029" s="20">
        <v>1862</v>
      </c>
    </row>
    <row r="1030" spans="1:3" x14ac:dyDescent="0.75">
      <c r="A1030" s="17">
        <v>43993</v>
      </c>
      <c r="B1030" s="18" t="s">
        <v>143</v>
      </c>
      <c r="C1030" s="20">
        <v>1852</v>
      </c>
    </row>
    <row r="1031" spans="1:3" x14ac:dyDescent="0.75">
      <c r="A1031" s="17">
        <v>43993</v>
      </c>
      <c r="B1031" s="18" t="s">
        <v>168</v>
      </c>
      <c r="C1031" s="20">
        <v>1835</v>
      </c>
    </row>
    <row r="1032" spans="1:3" x14ac:dyDescent="0.75">
      <c r="A1032" s="17">
        <v>43993</v>
      </c>
      <c r="B1032" s="18" t="s">
        <v>169</v>
      </c>
      <c r="C1032" s="20">
        <v>1594</v>
      </c>
    </row>
    <row r="1033" spans="1:3" x14ac:dyDescent="0.75">
      <c r="A1033" s="17">
        <v>43993</v>
      </c>
      <c r="B1033" s="18" t="s">
        <v>144</v>
      </c>
      <c r="C1033" s="20">
        <v>1582</v>
      </c>
    </row>
    <row r="1034" spans="1:3" x14ac:dyDescent="0.75">
      <c r="A1034" s="17">
        <v>43993</v>
      </c>
      <c r="B1034" s="18" t="s">
        <v>146</v>
      </c>
      <c r="C1034" s="20">
        <v>1582</v>
      </c>
    </row>
    <row r="1035" spans="1:3" x14ac:dyDescent="0.75">
      <c r="A1035" s="17">
        <v>43993</v>
      </c>
      <c r="B1035" s="18" t="s">
        <v>154</v>
      </c>
      <c r="C1035" s="20">
        <v>1537</v>
      </c>
    </row>
    <row r="1036" spans="1:3" x14ac:dyDescent="0.75">
      <c r="A1036" s="17">
        <v>43993</v>
      </c>
      <c r="B1036" s="18" t="s">
        <v>150</v>
      </c>
      <c r="C1036" s="20">
        <v>1456</v>
      </c>
    </row>
    <row r="1037" spans="1:3" x14ac:dyDescent="0.75">
      <c r="A1037" s="17">
        <v>43993</v>
      </c>
      <c r="B1037" s="18" t="s">
        <v>152</v>
      </c>
      <c r="C1037" s="20">
        <v>1430</v>
      </c>
    </row>
    <row r="1038" spans="1:3" x14ac:dyDescent="0.75">
      <c r="A1038" s="17">
        <v>43993</v>
      </c>
      <c r="B1038" s="18" t="s">
        <v>147</v>
      </c>
      <c r="C1038" s="20">
        <v>1427</v>
      </c>
    </row>
    <row r="1039" spans="1:3" x14ac:dyDescent="0.75">
      <c r="A1039" s="17">
        <v>43993</v>
      </c>
      <c r="B1039" s="18" t="s">
        <v>155</v>
      </c>
      <c r="C1039" s="20">
        <v>1347</v>
      </c>
    </row>
    <row r="1040" spans="1:3" x14ac:dyDescent="0.75">
      <c r="A1040" s="17">
        <v>43993</v>
      </c>
      <c r="B1040" s="18" t="s">
        <v>151</v>
      </c>
      <c r="C1040" s="20">
        <v>1345</v>
      </c>
    </row>
    <row r="1041" spans="1:3" x14ac:dyDescent="0.75">
      <c r="A1041" s="17">
        <v>43993</v>
      </c>
      <c r="B1041" s="18" t="s">
        <v>157</v>
      </c>
      <c r="C1041" s="20">
        <v>1340</v>
      </c>
    </row>
    <row r="1042" spans="1:3" x14ac:dyDescent="0.75">
      <c r="A1042" s="17">
        <v>43993</v>
      </c>
      <c r="B1042" s="18" t="s">
        <v>163</v>
      </c>
      <c r="C1042" s="20">
        <v>1295</v>
      </c>
    </row>
    <row r="1043" spans="1:3" x14ac:dyDescent="0.75">
      <c r="A1043" s="17">
        <v>43993</v>
      </c>
      <c r="B1043" s="18" t="s">
        <v>170</v>
      </c>
      <c r="C1043" s="20">
        <v>1285</v>
      </c>
    </row>
    <row r="1044" spans="1:3" x14ac:dyDescent="0.75">
      <c r="A1044" s="17">
        <v>43993</v>
      </c>
      <c r="B1044" s="18" t="s">
        <v>164</v>
      </c>
      <c r="C1044" s="20">
        <v>1276</v>
      </c>
    </row>
    <row r="1045" spans="1:3" x14ac:dyDescent="0.75">
      <c r="A1045" s="17">
        <v>43993</v>
      </c>
      <c r="B1045" s="18" t="s">
        <v>145</v>
      </c>
      <c r="C1045" s="20">
        <v>1247</v>
      </c>
    </row>
    <row r="1046" spans="1:3" x14ac:dyDescent="0.75">
      <c r="A1046" s="17">
        <v>43993</v>
      </c>
      <c r="B1046" s="18" t="s">
        <v>160</v>
      </c>
      <c r="C1046" s="20">
        <v>1234</v>
      </c>
    </row>
    <row r="1047" spans="1:3" x14ac:dyDescent="0.75">
      <c r="A1047" s="17">
        <v>43993</v>
      </c>
      <c r="B1047" s="18" t="s">
        <v>153</v>
      </c>
      <c r="C1047" s="20">
        <v>1185</v>
      </c>
    </row>
    <row r="1048" spans="1:3" x14ac:dyDescent="0.75">
      <c r="A1048" s="17">
        <v>43993</v>
      </c>
      <c r="B1048" s="18" t="s">
        <v>171</v>
      </c>
      <c r="C1048" s="20">
        <v>1158</v>
      </c>
    </row>
    <row r="1049" spans="1:3" x14ac:dyDescent="0.75">
      <c r="A1049" s="17">
        <v>43993</v>
      </c>
      <c r="B1049" s="18" t="s">
        <v>158</v>
      </c>
      <c r="C1049" s="20">
        <v>1153</v>
      </c>
    </row>
    <row r="1050" spans="1:3" x14ac:dyDescent="0.75">
      <c r="A1050" s="17">
        <v>43993</v>
      </c>
      <c r="B1050" s="18" t="s">
        <v>149</v>
      </c>
      <c r="C1050" s="20">
        <v>1146</v>
      </c>
    </row>
    <row r="1051" spans="1:3" x14ac:dyDescent="0.75">
      <c r="A1051" s="17">
        <v>43993</v>
      </c>
      <c r="B1051" s="18" t="s">
        <v>165</v>
      </c>
      <c r="C1051" s="20">
        <v>1126</v>
      </c>
    </row>
    <row r="1052" spans="1:3" x14ac:dyDescent="0.75">
      <c r="A1052" s="17">
        <v>43993</v>
      </c>
      <c r="B1052" s="18" t="s">
        <v>156</v>
      </c>
      <c r="C1052" s="20">
        <v>1077</v>
      </c>
    </row>
    <row r="1053" spans="1:3" x14ac:dyDescent="0.75">
      <c r="A1053" s="17">
        <v>43993</v>
      </c>
      <c r="B1053" s="18" t="s">
        <v>174</v>
      </c>
      <c r="C1053" s="20">
        <v>1040</v>
      </c>
    </row>
    <row r="1054" spans="1:3" x14ac:dyDescent="0.75">
      <c r="A1054" s="17">
        <v>43993</v>
      </c>
      <c r="B1054" s="18" t="s">
        <v>173</v>
      </c>
      <c r="C1054" s="20">
        <v>1031</v>
      </c>
    </row>
    <row r="1055" spans="1:3" x14ac:dyDescent="0.75">
      <c r="A1055" s="17">
        <v>43993</v>
      </c>
      <c r="B1055" s="18" t="s">
        <v>176</v>
      </c>
      <c r="C1055" s="20">
        <v>1031</v>
      </c>
    </row>
    <row r="1056" spans="1:3" x14ac:dyDescent="0.75">
      <c r="A1056" s="17">
        <v>43993</v>
      </c>
      <c r="B1056" s="18" t="s">
        <v>172</v>
      </c>
      <c r="C1056" s="20">
        <v>1008</v>
      </c>
    </row>
    <row r="1057" spans="1:3" x14ac:dyDescent="0.75">
      <c r="A1057" s="17">
        <v>43993</v>
      </c>
      <c r="B1057" s="18" t="s">
        <v>159</v>
      </c>
      <c r="C1057" s="19">
        <v>976</v>
      </c>
    </row>
    <row r="1058" spans="1:3" x14ac:dyDescent="0.75">
      <c r="A1058" s="17">
        <v>43993</v>
      </c>
      <c r="B1058" s="18" t="s">
        <v>167</v>
      </c>
      <c r="C1058" s="19">
        <v>952</v>
      </c>
    </row>
    <row r="1059" spans="1:3" x14ac:dyDescent="0.75">
      <c r="A1059" s="17">
        <v>43993</v>
      </c>
      <c r="B1059" s="18" t="s">
        <v>166</v>
      </c>
      <c r="C1059" s="19">
        <v>897</v>
      </c>
    </row>
    <row r="1060" spans="1:3" x14ac:dyDescent="0.75">
      <c r="A1060" s="17">
        <v>43993</v>
      </c>
      <c r="B1060" s="18" t="s">
        <v>162</v>
      </c>
      <c r="C1060" s="19">
        <v>839</v>
      </c>
    </row>
    <row r="1061" spans="1:3" x14ac:dyDescent="0.75">
      <c r="A1061" s="17">
        <v>43993</v>
      </c>
      <c r="B1061" s="18" t="s">
        <v>175</v>
      </c>
      <c r="C1061" s="19">
        <v>828</v>
      </c>
    </row>
    <row r="1062" spans="1:3" x14ac:dyDescent="0.75">
      <c r="A1062" s="17">
        <v>43993</v>
      </c>
      <c r="B1062" s="18" t="s">
        <v>179</v>
      </c>
      <c r="C1062" s="19">
        <v>809</v>
      </c>
    </row>
    <row r="1063" spans="1:3" x14ac:dyDescent="0.75">
      <c r="A1063" s="17">
        <v>43993</v>
      </c>
      <c r="B1063" s="18" t="s">
        <v>178</v>
      </c>
      <c r="C1063" s="19">
        <v>784</v>
      </c>
    </row>
    <row r="1064" spans="1:3" x14ac:dyDescent="0.75">
      <c r="A1064" s="17">
        <v>43993</v>
      </c>
      <c r="B1064" s="18" t="s">
        <v>161</v>
      </c>
      <c r="C1064" s="19">
        <v>766</v>
      </c>
    </row>
    <row r="1065" spans="1:3" x14ac:dyDescent="0.75">
      <c r="A1065" s="17">
        <v>43993</v>
      </c>
      <c r="B1065" s="18" t="s">
        <v>184</v>
      </c>
      <c r="C1065" s="19">
        <v>760</v>
      </c>
    </row>
    <row r="1066" spans="1:3" x14ac:dyDescent="0.75">
      <c r="A1066" s="17">
        <v>43993</v>
      </c>
      <c r="B1066" s="18" t="s">
        <v>181</v>
      </c>
      <c r="C1066" s="19">
        <v>725</v>
      </c>
    </row>
    <row r="1067" spans="1:3" x14ac:dyDescent="0.75">
      <c r="A1067" s="17">
        <v>43993</v>
      </c>
      <c r="B1067" s="18" t="s">
        <v>148</v>
      </c>
      <c r="C1067" s="19">
        <v>706</v>
      </c>
    </row>
    <row r="1068" spans="1:3" x14ac:dyDescent="0.75">
      <c r="A1068" s="17">
        <v>43993</v>
      </c>
      <c r="B1068" s="18" t="s">
        <v>182</v>
      </c>
      <c r="C1068" s="19">
        <v>650</v>
      </c>
    </row>
    <row r="1069" spans="1:3" x14ac:dyDescent="0.75">
      <c r="A1069" s="17">
        <v>43993</v>
      </c>
      <c r="B1069" s="18" t="s">
        <v>177</v>
      </c>
      <c r="C1069" s="19">
        <v>610</v>
      </c>
    </row>
    <row r="1070" spans="1:3" x14ac:dyDescent="0.75">
      <c r="A1070" s="17">
        <v>43993</v>
      </c>
      <c r="B1070" s="18" t="s">
        <v>180</v>
      </c>
      <c r="C1070" s="19">
        <v>462</v>
      </c>
    </row>
    <row r="1071" spans="1:3" x14ac:dyDescent="0.75">
      <c r="A1071" s="17">
        <v>43993</v>
      </c>
      <c r="B1071" s="18" t="s">
        <v>183</v>
      </c>
      <c r="C1071" s="19">
        <v>402</v>
      </c>
    </row>
    <row r="1072" spans="1:3" x14ac:dyDescent="0.75">
      <c r="A1072" s="17">
        <v>43993</v>
      </c>
      <c r="B1072" s="18" t="s">
        <v>186</v>
      </c>
      <c r="C1072" s="19">
        <v>181</v>
      </c>
    </row>
    <row r="1073" spans="1:3" x14ac:dyDescent="0.75">
      <c r="A1073" s="17">
        <v>43993</v>
      </c>
      <c r="B1073" s="18" t="s">
        <v>185</v>
      </c>
      <c r="C1073" s="19">
        <v>130</v>
      </c>
    </row>
    <row r="1074" spans="1:3" x14ac:dyDescent="0.75">
      <c r="A1074" s="17">
        <v>43993</v>
      </c>
      <c r="B1074" s="18" t="s">
        <v>187</v>
      </c>
      <c r="C1074" s="19">
        <v>42</v>
      </c>
    </row>
    <row r="1075" spans="1:3" x14ac:dyDescent="0.75">
      <c r="A1075" s="17">
        <v>43993</v>
      </c>
      <c r="B1075" s="18" t="s">
        <v>188</v>
      </c>
      <c r="C1075" s="19">
        <v>25</v>
      </c>
    </row>
    <row r="1076" spans="1:3" x14ac:dyDescent="0.75">
      <c r="A1076" s="17">
        <v>43994</v>
      </c>
      <c r="B1076" s="18" t="s">
        <v>138</v>
      </c>
      <c r="C1076" s="20">
        <v>2762</v>
      </c>
    </row>
    <row r="1077" spans="1:3" x14ac:dyDescent="0.75">
      <c r="A1077" s="17">
        <v>43994</v>
      </c>
      <c r="B1077" s="18" t="s">
        <v>142</v>
      </c>
      <c r="C1077" s="20">
        <v>2221</v>
      </c>
    </row>
    <row r="1078" spans="1:3" x14ac:dyDescent="0.75">
      <c r="A1078" s="17">
        <v>43994</v>
      </c>
      <c r="B1078" s="18" t="s">
        <v>139</v>
      </c>
      <c r="C1078" s="20">
        <v>2193</v>
      </c>
    </row>
    <row r="1079" spans="1:3" x14ac:dyDescent="0.75">
      <c r="A1079" s="17">
        <v>43994</v>
      </c>
      <c r="B1079" s="18" t="s">
        <v>141</v>
      </c>
      <c r="C1079" s="20">
        <v>2142</v>
      </c>
    </row>
    <row r="1080" spans="1:3" x14ac:dyDescent="0.75">
      <c r="A1080" s="17">
        <v>43994</v>
      </c>
      <c r="B1080" s="18" t="s">
        <v>140</v>
      </c>
      <c r="C1080" s="20">
        <v>1858</v>
      </c>
    </row>
    <row r="1081" spans="1:3" x14ac:dyDescent="0.75">
      <c r="A1081" s="17">
        <v>43994</v>
      </c>
      <c r="B1081" s="18" t="s">
        <v>168</v>
      </c>
      <c r="C1081" s="20">
        <v>1850</v>
      </c>
    </row>
    <row r="1082" spans="1:3" x14ac:dyDescent="0.75">
      <c r="A1082" s="17">
        <v>43994</v>
      </c>
      <c r="B1082" s="18" t="s">
        <v>143</v>
      </c>
      <c r="C1082" s="20">
        <v>1847</v>
      </c>
    </row>
    <row r="1083" spans="1:3" x14ac:dyDescent="0.75">
      <c r="A1083" s="17">
        <v>43994</v>
      </c>
      <c r="B1083" s="18" t="s">
        <v>169</v>
      </c>
      <c r="C1083" s="20">
        <v>1631</v>
      </c>
    </row>
    <row r="1084" spans="1:3" x14ac:dyDescent="0.75">
      <c r="A1084" s="17">
        <v>43994</v>
      </c>
      <c r="B1084" s="18" t="s">
        <v>146</v>
      </c>
      <c r="C1084" s="20">
        <v>1585</v>
      </c>
    </row>
    <row r="1085" spans="1:3" x14ac:dyDescent="0.75">
      <c r="A1085" s="17">
        <v>43994</v>
      </c>
      <c r="B1085" s="18" t="s">
        <v>144</v>
      </c>
      <c r="C1085" s="20">
        <v>1583</v>
      </c>
    </row>
    <row r="1086" spans="1:3" x14ac:dyDescent="0.75">
      <c r="A1086" s="17">
        <v>43994</v>
      </c>
      <c r="B1086" s="18" t="s">
        <v>154</v>
      </c>
      <c r="C1086" s="20">
        <v>1532</v>
      </c>
    </row>
    <row r="1087" spans="1:3" x14ac:dyDescent="0.75">
      <c r="A1087" s="17">
        <v>43994</v>
      </c>
      <c r="B1087" s="18" t="s">
        <v>150</v>
      </c>
      <c r="C1087" s="20">
        <v>1450</v>
      </c>
    </row>
    <row r="1088" spans="1:3" x14ac:dyDescent="0.75">
      <c r="A1088" s="17">
        <v>43994</v>
      </c>
      <c r="B1088" s="18" t="s">
        <v>152</v>
      </c>
      <c r="C1088" s="20">
        <v>1440</v>
      </c>
    </row>
    <row r="1089" spans="1:3" x14ac:dyDescent="0.75">
      <c r="A1089" s="17">
        <v>43994</v>
      </c>
      <c r="B1089" s="18" t="s">
        <v>147</v>
      </c>
      <c r="C1089" s="20">
        <v>1403</v>
      </c>
    </row>
    <row r="1090" spans="1:3" x14ac:dyDescent="0.75">
      <c r="A1090" s="17">
        <v>43994</v>
      </c>
      <c r="B1090" s="18" t="s">
        <v>155</v>
      </c>
      <c r="C1090" s="20">
        <v>1358</v>
      </c>
    </row>
    <row r="1091" spans="1:3" x14ac:dyDescent="0.75">
      <c r="A1091" s="17">
        <v>43994</v>
      </c>
      <c r="B1091" s="18" t="s">
        <v>151</v>
      </c>
      <c r="C1091" s="20">
        <v>1330</v>
      </c>
    </row>
    <row r="1092" spans="1:3" x14ac:dyDescent="0.75">
      <c r="A1092" s="17">
        <v>43994</v>
      </c>
      <c r="B1092" s="18" t="s">
        <v>157</v>
      </c>
      <c r="C1092" s="20">
        <v>1319</v>
      </c>
    </row>
    <row r="1093" spans="1:3" x14ac:dyDescent="0.75">
      <c r="A1093" s="17">
        <v>43994</v>
      </c>
      <c r="B1093" s="18" t="s">
        <v>170</v>
      </c>
      <c r="C1093" s="20">
        <v>1292</v>
      </c>
    </row>
    <row r="1094" spans="1:3" x14ac:dyDescent="0.75">
      <c r="A1094" s="17">
        <v>43994</v>
      </c>
      <c r="B1094" s="18" t="s">
        <v>163</v>
      </c>
      <c r="C1094" s="20">
        <v>1291</v>
      </c>
    </row>
    <row r="1095" spans="1:3" x14ac:dyDescent="0.75">
      <c r="A1095" s="17">
        <v>43994</v>
      </c>
      <c r="B1095" s="18" t="s">
        <v>164</v>
      </c>
      <c r="C1095" s="20">
        <v>1269</v>
      </c>
    </row>
    <row r="1096" spans="1:3" x14ac:dyDescent="0.75">
      <c r="A1096" s="17">
        <v>43994</v>
      </c>
      <c r="B1096" s="18" t="s">
        <v>160</v>
      </c>
      <c r="C1096" s="20">
        <v>1249</v>
      </c>
    </row>
    <row r="1097" spans="1:3" x14ac:dyDescent="0.75">
      <c r="A1097" s="17">
        <v>43994</v>
      </c>
      <c r="B1097" s="18" t="s">
        <v>145</v>
      </c>
      <c r="C1097" s="20">
        <v>1240</v>
      </c>
    </row>
    <row r="1098" spans="1:3" x14ac:dyDescent="0.75">
      <c r="A1098" s="17">
        <v>43994</v>
      </c>
      <c r="B1098" s="18" t="s">
        <v>153</v>
      </c>
      <c r="C1098" s="20">
        <v>1183</v>
      </c>
    </row>
    <row r="1099" spans="1:3" x14ac:dyDescent="0.75">
      <c r="A1099" s="17">
        <v>43994</v>
      </c>
      <c r="B1099" s="18" t="s">
        <v>171</v>
      </c>
      <c r="C1099" s="20">
        <v>1175</v>
      </c>
    </row>
    <row r="1100" spans="1:3" x14ac:dyDescent="0.75">
      <c r="A1100" s="17">
        <v>43994</v>
      </c>
      <c r="B1100" s="18" t="s">
        <v>149</v>
      </c>
      <c r="C1100" s="20">
        <v>1155</v>
      </c>
    </row>
    <row r="1101" spans="1:3" x14ac:dyDescent="0.75">
      <c r="A1101" s="17">
        <v>43994</v>
      </c>
      <c r="B1101" s="18" t="s">
        <v>158</v>
      </c>
      <c r="C1101" s="20">
        <v>1143</v>
      </c>
    </row>
    <row r="1102" spans="1:3" x14ac:dyDescent="0.75">
      <c r="A1102" s="17">
        <v>43994</v>
      </c>
      <c r="B1102" s="18" t="s">
        <v>165</v>
      </c>
      <c r="C1102" s="20">
        <v>1118</v>
      </c>
    </row>
    <row r="1103" spans="1:3" x14ac:dyDescent="0.75">
      <c r="A1103" s="17">
        <v>43994</v>
      </c>
      <c r="B1103" s="18" t="s">
        <v>156</v>
      </c>
      <c r="C1103" s="20">
        <v>1052</v>
      </c>
    </row>
    <row r="1104" spans="1:3" x14ac:dyDescent="0.75">
      <c r="A1104" s="17">
        <v>43994</v>
      </c>
      <c r="B1104" s="18" t="s">
        <v>174</v>
      </c>
      <c r="C1104" s="20">
        <v>1050</v>
      </c>
    </row>
    <row r="1105" spans="1:3" x14ac:dyDescent="0.75">
      <c r="A1105" s="17">
        <v>43994</v>
      </c>
      <c r="B1105" s="18" t="s">
        <v>176</v>
      </c>
      <c r="C1105" s="20">
        <v>1048</v>
      </c>
    </row>
    <row r="1106" spans="1:3" x14ac:dyDescent="0.75">
      <c r="A1106" s="17">
        <v>43994</v>
      </c>
      <c r="B1106" s="18" t="s">
        <v>172</v>
      </c>
      <c r="C1106" s="20">
        <v>1030</v>
      </c>
    </row>
    <row r="1107" spans="1:3" x14ac:dyDescent="0.75">
      <c r="A1107" s="17">
        <v>43994</v>
      </c>
      <c r="B1107" s="18" t="s">
        <v>173</v>
      </c>
      <c r="C1107" s="20">
        <v>1024</v>
      </c>
    </row>
    <row r="1108" spans="1:3" x14ac:dyDescent="0.75">
      <c r="A1108" s="17">
        <v>43994</v>
      </c>
      <c r="B1108" s="18" t="s">
        <v>159</v>
      </c>
      <c r="C1108" s="19">
        <v>974</v>
      </c>
    </row>
    <row r="1109" spans="1:3" x14ac:dyDescent="0.75">
      <c r="A1109" s="17">
        <v>43994</v>
      </c>
      <c r="B1109" s="18" t="s">
        <v>167</v>
      </c>
      <c r="C1109" s="19">
        <v>937</v>
      </c>
    </row>
    <row r="1110" spans="1:3" x14ac:dyDescent="0.75">
      <c r="A1110" s="17">
        <v>43994</v>
      </c>
      <c r="B1110" s="18" t="s">
        <v>166</v>
      </c>
      <c r="C1110" s="19">
        <v>916</v>
      </c>
    </row>
    <row r="1111" spans="1:3" x14ac:dyDescent="0.75">
      <c r="A1111" s="17">
        <v>43994</v>
      </c>
      <c r="B1111" s="18" t="s">
        <v>162</v>
      </c>
      <c r="C1111" s="19">
        <v>841</v>
      </c>
    </row>
    <row r="1112" spans="1:3" x14ac:dyDescent="0.75">
      <c r="A1112" s="17">
        <v>43994</v>
      </c>
      <c r="B1112" s="18" t="s">
        <v>175</v>
      </c>
      <c r="C1112" s="19">
        <v>838</v>
      </c>
    </row>
    <row r="1113" spans="1:3" x14ac:dyDescent="0.75">
      <c r="A1113" s="17">
        <v>43994</v>
      </c>
      <c r="B1113" s="18" t="s">
        <v>178</v>
      </c>
      <c r="C1113" s="19">
        <v>799</v>
      </c>
    </row>
    <row r="1114" spans="1:3" x14ac:dyDescent="0.75">
      <c r="A1114" s="17">
        <v>43994</v>
      </c>
      <c r="B1114" s="18" t="s">
        <v>184</v>
      </c>
      <c r="C1114" s="19">
        <v>798</v>
      </c>
    </row>
    <row r="1115" spans="1:3" x14ac:dyDescent="0.75">
      <c r="A1115" s="17">
        <v>43994</v>
      </c>
      <c r="B1115" s="18" t="s">
        <v>179</v>
      </c>
      <c r="C1115" s="19">
        <v>779</v>
      </c>
    </row>
    <row r="1116" spans="1:3" x14ac:dyDescent="0.75">
      <c r="A1116" s="17">
        <v>43994</v>
      </c>
      <c r="B1116" s="18" t="s">
        <v>161</v>
      </c>
      <c r="C1116" s="19">
        <v>762</v>
      </c>
    </row>
    <row r="1117" spans="1:3" x14ac:dyDescent="0.75">
      <c r="A1117" s="17">
        <v>43994</v>
      </c>
      <c r="B1117" s="18" t="s">
        <v>181</v>
      </c>
      <c r="C1117" s="19">
        <v>737</v>
      </c>
    </row>
    <row r="1118" spans="1:3" x14ac:dyDescent="0.75">
      <c r="A1118" s="17">
        <v>43994</v>
      </c>
      <c r="B1118" s="18" t="s">
        <v>148</v>
      </c>
      <c r="C1118" s="19">
        <v>727</v>
      </c>
    </row>
    <row r="1119" spans="1:3" x14ac:dyDescent="0.75">
      <c r="A1119" s="17">
        <v>43994</v>
      </c>
      <c r="B1119" s="18" t="s">
        <v>182</v>
      </c>
      <c r="C1119" s="19">
        <v>664</v>
      </c>
    </row>
    <row r="1120" spans="1:3" x14ac:dyDescent="0.75">
      <c r="A1120" s="17">
        <v>43994</v>
      </c>
      <c r="B1120" s="18" t="s">
        <v>177</v>
      </c>
      <c r="C1120" s="19">
        <v>607</v>
      </c>
    </row>
    <row r="1121" spans="1:3" x14ac:dyDescent="0.75">
      <c r="A1121" s="17">
        <v>43994</v>
      </c>
      <c r="B1121" s="18" t="s">
        <v>180</v>
      </c>
      <c r="C1121" s="19">
        <v>455</v>
      </c>
    </row>
    <row r="1122" spans="1:3" x14ac:dyDescent="0.75">
      <c r="A1122" s="17">
        <v>43994</v>
      </c>
      <c r="B1122" s="18" t="s">
        <v>183</v>
      </c>
      <c r="C1122" s="19">
        <v>410</v>
      </c>
    </row>
    <row r="1123" spans="1:3" x14ac:dyDescent="0.75">
      <c r="A1123" s="17">
        <v>43994</v>
      </c>
      <c r="B1123" s="18" t="s">
        <v>186</v>
      </c>
      <c r="C1123" s="19">
        <v>182</v>
      </c>
    </row>
    <row r="1124" spans="1:3" x14ac:dyDescent="0.75">
      <c r="A1124" s="17">
        <v>43994</v>
      </c>
      <c r="B1124" s="18" t="s">
        <v>185</v>
      </c>
      <c r="C1124" s="19">
        <v>129</v>
      </c>
    </row>
    <row r="1125" spans="1:3" x14ac:dyDescent="0.75">
      <c r="A1125" s="17">
        <v>43994</v>
      </c>
      <c r="B1125" s="18" t="s">
        <v>187</v>
      </c>
      <c r="C1125" s="19">
        <v>42</v>
      </c>
    </row>
    <row r="1126" spans="1:3" x14ac:dyDescent="0.75">
      <c r="A1126" s="17">
        <v>43994</v>
      </c>
      <c r="B1126" s="18" t="s">
        <v>188</v>
      </c>
      <c r="C1126" s="19">
        <v>25</v>
      </c>
    </row>
    <row r="1127" spans="1:3" x14ac:dyDescent="0.75">
      <c r="A1127" s="17">
        <v>43995</v>
      </c>
      <c r="B1127" s="18" t="s">
        <v>138</v>
      </c>
      <c r="C1127" s="20">
        <v>2842</v>
      </c>
    </row>
    <row r="1128" spans="1:3" x14ac:dyDescent="0.75">
      <c r="A1128" s="17">
        <v>43995</v>
      </c>
      <c r="B1128" s="18" t="s">
        <v>142</v>
      </c>
      <c r="C1128" s="20">
        <v>2332</v>
      </c>
    </row>
    <row r="1129" spans="1:3" x14ac:dyDescent="0.75">
      <c r="A1129" s="17">
        <v>43995</v>
      </c>
      <c r="B1129" s="18" t="s">
        <v>141</v>
      </c>
      <c r="C1129" s="20">
        <v>2280</v>
      </c>
    </row>
    <row r="1130" spans="1:3" x14ac:dyDescent="0.75">
      <c r="A1130" s="17">
        <v>43995</v>
      </c>
      <c r="B1130" s="18" t="s">
        <v>139</v>
      </c>
      <c r="C1130" s="20">
        <v>2271</v>
      </c>
    </row>
    <row r="1131" spans="1:3" x14ac:dyDescent="0.75">
      <c r="A1131" s="17">
        <v>43995</v>
      </c>
      <c r="B1131" s="18" t="s">
        <v>143</v>
      </c>
      <c r="C1131" s="20">
        <v>1956</v>
      </c>
    </row>
    <row r="1132" spans="1:3" x14ac:dyDescent="0.75">
      <c r="A1132" s="17">
        <v>43995</v>
      </c>
      <c r="B1132" s="18" t="s">
        <v>140</v>
      </c>
      <c r="C1132" s="20">
        <v>1916</v>
      </c>
    </row>
    <row r="1133" spans="1:3" x14ac:dyDescent="0.75">
      <c r="A1133" s="17">
        <v>43995</v>
      </c>
      <c r="B1133" s="18" t="s">
        <v>168</v>
      </c>
      <c r="C1133" s="20">
        <v>1904</v>
      </c>
    </row>
    <row r="1134" spans="1:3" x14ac:dyDescent="0.75">
      <c r="A1134" s="17">
        <v>43995</v>
      </c>
      <c r="B1134" s="18" t="s">
        <v>169</v>
      </c>
      <c r="C1134" s="20">
        <v>1700</v>
      </c>
    </row>
    <row r="1135" spans="1:3" x14ac:dyDescent="0.75">
      <c r="A1135" s="17">
        <v>43995</v>
      </c>
      <c r="B1135" s="18" t="s">
        <v>144</v>
      </c>
      <c r="C1135" s="20">
        <v>1640</v>
      </c>
    </row>
    <row r="1136" spans="1:3" x14ac:dyDescent="0.75">
      <c r="A1136" s="17">
        <v>43995</v>
      </c>
      <c r="B1136" s="18" t="s">
        <v>146</v>
      </c>
      <c r="C1136" s="20">
        <v>1634</v>
      </c>
    </row>
    <row r="1137" spans="1:3" x14ac:dyDescent="0.75">
      <c r="A1137" s="17">
        <v>43995</v>
      </c>
      <c r="B1137" s="18" t="s">
        <v>154</v>
      </c>
      <c r="C1137" s="20">
        <v>1589</v>
      </c>
    </row>
    <row r="1138" spans="1:3" x14ac:dyDescent="0.75">
      <c r="A1138" s="17">
        <v>43995</v>
      </c>
      <c r="B1138" s="18" t="s">
        <v>152</v>
      </c>
      <c r="C1138" s="20">
        <v>1496</v>
      </c>
    </row>
    <row r="1139" spans="1:3" x14ac:dyDescent="0.75">
      <c r="A1139" s="17">
        <v>43995</v>
      </c>
      <c r="B1139" s="18" t="s">
        <v>150</v>
      </c>
      <c r="C1139" s="20">
        <v>1493</v>
      </c>
    </row>
    <row r="1140" spans="1:3" x14ac:dyDescent="0.75">
      <c r="A1140" s="17">
        <v>43995</v>
      </c>
      <c r="B1140" s="18" t="s">
        <v>147</v>
      </c>
      <c r="C1140" s="20">
        <v>1429</v>
      </c>
    </row>
    <row r="1141" spans="1:3" x14ac:dyDescent="0.75">
      <c r="A1141" s="17">
        <v>43995</v>
      </c>
      <c r="B1141" s="18" t="s">
        <v>155</v>
      </c>
      <c r="C1141" s="20">
        <v>1407</v>
      </c>
    </row>
    <row r="1142" spans="1:3" x14ac:dyDescent="0.75">
      <c r="A1142" s="17">
        <v>43995</v>
      </c>
      <c r="B1142" s="18" t="s">
        <v>151</v>
      </c>
      <c r="C1142" s="20">
        <v>1371</v>
      </c>
    </row>
    <row r="1143" spans="1:3" x14ac:dyDescent="0.75">
      <c r="A1143" s="17">
        <v>43995</v>
      </c>
      <c r="B1143" s="18" t="s">
        <v>157</v>
      </c>
      <c r="C1143" s="20">
        <v>1371</v>
      </c>
    </row>
    <row r="1144" spans="1:3" x14ac:dyDescent="0.75">
      <c r="A1144" s="17">
        <v>43995</v>
      </c>
      <c r="B1144" s="18" t="s">
        <v>170</v>
      </c>
      <c r="C1144" s="20">
        <v>1345</v>
      </c>
    </row>
    <row r="1145" spans="1:3" x14ac:dyDescent="0.75">
      <c r="A1145" s="17">
        <v>43995</v>
      </c>
      <c r="B1145" s="18" t="s">
        <v>163</v>
      </c>
      <c r="C1145" s="20">
        <v>1338</v>
      </c>
    </row>
    <row r="1146" spans="1:3" x14ac:dyDescent="0.75">
      <c r="A1146" s="17">
        <v>43995</v>
      </c>
      <c r="B1146" s="18" t="s">
        <v>164</v>
      </c>
      <c r="C1146" s="20">
        <v>1322</v>
      </c>
    </row>
    <row r="1147" spans="1:3" x14ac:dyDescent="0.75">
      <c r="A1147" s="17">
        <v>43995</v>
      </c>
      <c r="B1147" s="18" t="s">
        <v>160</v>
      </c>
      <c r="C1147" s="20">
        <v>1281</v>
      </c>
    </row>
    <row r="1148" spans="1:3" x14ac:dyDescent="0.75">
      <c r="A1148" s="17">
        <v>43995</v>
      </c>
      <c r="B1148" s="18" t="s">
        <v>145</v>
      </c>
      <c r="C1148" s="20">
        <v>1269</v>
      </c>
    </row>
    <row r="1149" spans="1:3" x14ac:dyDescent="0.75">
      <c r="A1149" s="17">
        <v>43995</v>
      </c>
      <c r="B1149" s="18" t="s">
        <v>171</v>
      </c>
      <c r="C1149" s="20">
        <v>1219</v>
      </c>
    </row>
    <row r="1150" spans="1:3" x14ac:dyDescent="0.75">
      <c r="A1150" s="17">
        <v>43995</v>
      </c>
      <c r="B1150" s="18" t="s">
        <v>153</v>
      </c>
      <c r="C1150" s="20">
        <v>1213</v>
      </c>
    </row>
    <row r="1151" spans="1:3" x14ac:dyDescent="0.75">
      <c r="A1151" s="17">
        <v>43995</v>
      </c>
      <c r="B1151" s="18" t="s">
        <v>149</v>
      </c>
      <c r="C1151" s="20">
        <v>1192</v>
      </c>
    </row>
    <row r="1152" spans="1:3" x14ac:dyDescent="0.75">
      <c r="A1152" s="17">
        <v>43995</v>
      </c>
      <c r="B1152" s="18" t="s">
        <v>158</v>
      </c>
      <c r="C1152" s="20">
        <v>1190</v>
      </c>
    </row>
    <row r="1153" spans="1:3" x14ac:dyDescent="0.75">
      <c r="A1153" s="17">
        <v>43995</v>
      </c>
      <c r="B1153" s="18" t="s">
        <v>165</v>
      </c>
      <c r="C1153" s="20">
        <v>1152</v>
      </c>
    </row>
    <row r="1154" spans="1:3" x14ac:dyDescent="0.75">
      <c r="A1154" s="17">
        <v>43995</v>
      </c>
      <c r="B1154" s="18" t="s">
        <v>174</v>
      </c>
      <c r="C1154" s="20">
        <v>1104</v>
      </c>
    </row>
    <row r="1155" spans="1:3" x14ac:dyDescent="0.75">
      <c r="A1155" s="17">
        <v>43995</v>
      </c>
      <c r="B1155" s="18" t="s">
        <v>156</v>
      </c>
      <c r="C1155" s="20">
        <v>1081</v>
      </c>
    </row>
    <row r="1156" spans="1:3" x14ac:dyDescent="0.75">
      <c r="A1156" s="17">
        <v>43995</v>
      </c>
      <c r="B1156" s="18" t="s">
        <v>176</v>
      </c>
      <c r="C1156" s="20">
        <v>1074</v>
      </c>
    </row>
    <row r="1157" spans="1:3" x14ac:dyDescent="0.75">
      <c r="A1157" s="17">
        <v>43995</v>
      </c>
      <c r="B1157" s="18" t="s">
        <v>172</v>
      </c>
      <c r="C1157" s="20">
        <v>1062</v>
      </c>
    </row>
    <row r="1158" spans="1:3" x14ac:dyDescent="0.75">
      <c r="A1158" s="17">
        <v>43995</v>
      </c>
      <c r="B1158" s="18" t="s">
        <v>173</v>
      </c>
      <c r="C1158" s="20">
        <v>1055</v>
      </c>
    </row>
    <row r="1159" spans="1:3" x14ac:dyDescent="0.75">
      <c r="A1159" s="17">
        <v>43995</v>
      </c>
      <c r="B1159" s="18" t="s">
        <v>159</v>
      </c>
      <c r="C1159" s="20">
        <v>1006</v>
      </c>
    </row>
    <row r="1160" spans="1:3" x14ac:dyDescent="0.75">
      <c r="A1160" s="17">
        <v>43995</v>
      </c>
      <c r="B1160" s="18" t="s">
        <v>167</v>
      </c>
      <c r="C1160" s="19">
        <v>976</v>
      </c>
    </row>
    <row r="1161" spans="1:3" x14ac:dyDescent="0.75">
      <c r="A1161" s="17">
        <v>43995</v>
      </c>
      <c r="B1161" s="18" t="s">
        <v>166</v>
      </c>
      <c r="C1161" s="19">
        <v>945</v>
      </c>
    </row>
    <row r="1162" spans="1:3" x14ac:dyDescent="0.75">
      <c r="A1162" s="17">
        <v>43995</v>
      </c>
      <c r="B1162" s="18" t="s">
        <v>162</v>
      </c>
      <c r="C1162" s="19">
        <v>877</v>
      </c>
    </row>
    <row r="1163" spans="1:3" x14ac:dyDescent="0.75">
      <c r="A1163" s="17">
        <v>43995</v>
      </c>
      <c r="B1163" s="18" t="s">
        <v>175</v>
      </c>
      <c r="C1163" s="19">
        <v>864</v>
      </c>
    </row>
    <row r="1164" spans="1:3" x14ac:dyDescent="0.75">
      <c r="A1164" s="17">
        <v>43995</v>
      </c>
      <c r="B1164" s="18" t="s">
        <v>184</v>
      </c>
      <c r="C1164" s="19">
        <v>859</v>
      </c>
    </row>
    <row r="1165" spans="1:3" x14ac:dyDescent="0.75">
      <c r="A1165" s="17">
        <v>43995</v>
      </c>
      <c r="B1165" s="18" t="s">
        <v>178</v>
      </c>
      <c r="C1165" s="19">
        <v>821</v>
      </c>
    </row>
    <row r="1166" spans="1:3" x14ac:dyDescent="0.75">
      <c r="A1166" s="17">
        <v>43995</v>
      </c>
      <c r="B1166" s="18" t="s">
        <v>179</v>
      </c>
      <c r="C1166" s="19">
        <v>806</v>
      </c>
    </row>
    <row r="1167" spans="1:3" x14ac:dyDescent="0.75">
      <c r="A1167" s="17">
        <v>43995</v>
      </c>
      <c r="B1167" s="18" t="s">
        <v>161</v>
      </c>
      <c r="C1167" s="19">
        <v>784</v>
      </c>
    </row>
    <row r="1168" spans="1:3" x14ac:dyDescent="0.75">
      <c r="A1168" s="17">
        <v>43995</v>
      </c>
      <c r="B1168" s="18" t="s">
        <v>181</v>
      </c>
      <c r="C1168" s="19">
        <v>757</v>
      </c>
    </row>
    <row r="1169" spans="1:3" x14ac:dyDescent="0.75">
      <c r="A1169" s="17">
        <v>43995</v>
      </c>
      <c r="B1169" s="18" t="s">
        <v>148</v>
      </c>
      <c r="C1169" s="19">
        <v>738</v>
      </c>
    </row>
    <row r="1170" spans="1:3" x14ac:dyDescent="0.75">
      <c r="A1170" s="17">
        <v>43995</v>
      </c>
      <c r="B1170" s="18" t="s">
        <v>182</v>
      </c>
      <c r="C1170" s="19">
        <v>685</v>
      </c>
    </row>
    <row r="1171" spans="1:3" x14ac:dyDescent="0.75">
      <c r="A1171" s="17">
        <v>43995</v>
      </c>
      <c r="B1171" s="18" t="s">
        <v>177</v>
      </c>
      <c r="C1171" s="19">
        <v>627</v>
      </c>
    </row>
    <row r="1172" spans="1:3" x14ac:dyDescent="0.75">
      <c r="A1172" s="17">
        <v>43995</v>
      </c>
      <c r="B1172" s="18" t="s">
        <v>180</v>
      </c>
      <c r="C1172" s="19">
        <v>480</v>
      </c>
    </row>
    <row r="1173" spans="1:3" x14ac:dyDescent="0.75">
      <c r="A1173" s="17">
        <v>43995</v>
      </c>
      <c r="B1173" s="18" t="s">
        <v>183</v>
      </c>
      <c r="C1173" s="19">
        <v>423</v>
      </c>
    </row>
    <row r="1174" spans="1:3" x14ac:dyDescent="0.75">
      <c r="A1174" s="17">
        <v>43995</v>
      </c>
      <c r="B1174" s="18" t="s">
        <v>186</v>
      </c>
      <c r="C1174" s="19">
        <v>190</v>
      </c>
    </row>
    <row r="1175" spans="1:3" x14ac:dyDescent="0.75">
      <c r="A1175" s="17">
        <v>43995</v>
      </c>
      <c r="B1175" s="18" t="s">
        <v>185</v>
      </c>
      <c r="C1175" s="19">
        <v>133</v>
      </c>
    </row>
    <row r="1176" spans="1:3" x14ac:dyDescent="0.75">
      <c r="A1176" s="17">
        <v>43995</v>
      </c>
      <c r="B1176" s="18" t="s">
        <v>187</v>
      </c>
      <c r="C1176" s="19">
        <v>42</v>
      </c>
    </row>
    <row r="1177" spans="1:3" x14ac:dyDescent="0.75">
      <c r="A1177" s="17">
        <v>43995</v>
      </c>
      <c r="B1177" s="18" t="s">
        <v>188</v>
      </c>
      <c r="C1177" s="19">
        <v>26</v>
      </c>
    </row>
    <row r="1178" spans="1:3" x14ac:dyDescent="0.75">
      <c r="A1178" s="17">
        <v>43996</v>
      </c>
      <c r="B1178" s="18" t="s">
        <v>138</v>
      </c>
      <c r="C1178" s="20">
        <v>2874</v>
      </c>
    </row>
    <row r="1179" spans="1:3" x14ac:dyDescent="0.75">
      <c r="A1179" s="17">
        <v>43996</v>
      </c>
      <c r="B1179" s="18" t="s">
        <v>141</v>
      </c>
      <c r="C1179" s="20">
        <v>2507</v>
      </c>
    </row>
    <row r="1180" spans="1:3" x14ac:dyDescent="0.75">
      <c r="A1180" s="17">
        <v>43996</v>
      </c>
      <c r="B1180" s="18" t="s">
        <v>142</v>
      </c>
      <c r="C1180" s="20">
        <v>2407</v>
      </c>
    </row>
    <row r="1181" spans="1:3" x14ac:dyDescent="0.75">
      <c r="A1181" s="17">
        <v>43996</v>
      </c>
      <c r="B1181" s="18" t="s">
        <v>139</v>
      </c>
      <c r="C1181" s="20">
        <v>2298</v>
      </c>
    </row>
    <row r="1182" spans="1:3" x14ac:dyDescent="0.75">
      <c r="A1182" s="17">
        <v>43996</v>
      </c>
      <c r="B1182" s="18" t="s">
        <v>143</v>
      </c>
      <c r="C1182" s="20">
        <v>1973</v>
      </c>
    </row>
    <row r="1183" spans="1:3" x14ac:dyDescent="0.75">
      <c r="A1183" s="17">
        <v>43996</v>
      </c>
      <c r="B1183" s="18" t="s">
        <v>168</v>
      </c>
      <c r="C1183" s="20">
        <v>1948</v>
      </c>
    </row>
    <row r="1184" spans="1:3" x14ac:dyDescent="0.75">
      <c r="A1184" s="17">
        <v>43996</v>
      </c>
      <c r="B1184" s="18" t="s">
        <v>140</v>
      </c>
      <c r="C1184" s="20">
        <v>1939</v>
      </c>
    </row>
    <row r="1185" spans="1:3" x14ac:dyDescent="0.75">
      <c r="A1185" s="17">
        <v>43996</v>
      </c>
      <c r="B1185" s="18" t="s">
        <v>169</v>
      </c>
      <c r="C1185" s="20">
        <v>1737</v>
      </c>
    </row>
    <row r="1186" spans="1:3" x14ac:dyDescent="0.75">
      <c r="A1186" s="17">
        <v>43996</v>
      </c>
      <c r="B1186" s="18" t="s">
        <v>144</v>
      </c>
      <c r="C1186" s="20">
        <v>1662</v>
      </c>
    </row>
    <row r="1187" spans="1:3" x14ac:dyDescent="0.75">
      <c r="A1187" s="17">
        <v>43996</v>
      </c>
      <c r="B1187" s="18" t="s">
        <v>146</v>
      </c>
      <c r="C1187" s="20">
        <v>1646</v>
      </c>
    </row>
    <row r="1188" spans="1:3" x14ac:dyDescent="0.75">
      <c r="A1188" s="17">
        <v>43996</v>
      </c>
      <c r="B1188" s="18" t="s">
        <v>154</v>
      </c>
      <c r="C1188" s="20">
        <v>1617</v>
      </c>
    </row>
    <row r="1189" spans="1:3" x14ac:dyDescent="0.75">
      <c r="A1189" s="17">
        <v>43996</v>
      </c>
      <c r="B1189" s="18" t="s">
        <v>152</v>
      </c>
      <c r="C1189" s="20">
        <v>1524</v>
      </c>
    </row>
    <row r="1190" spans="1:3" x14ac:dyDescent="0.75">
      <c r="A1190" s="17">
        <v>43996</v>
      </c>
      <c r="B1190" s="18" t="s">
        <v>150</v>
      </c>
      <c r="C1190" s="20">
        <v>1512</v>
      </c>
    </row>
    <row r="1191" spans="1:3" x14ac:dyDescent="0.75">
      <c r="A1191" s="17">
        <v>43996</v>
      </c>
      <c r="B1191" s="18" t="s">
        <v>147</v>
      </c>
      <c r="C1191" s="20">
        <v>1449</v>
      </c>
    </row>
    <row r="1192" spans="1:3" x14ac:dyDescent="0.75">
      <c r="A1192" s="17">
        <v>43996</v>
      </c>
      <c r="B1192" s="18" t="s">
        <v>155</v>
      </c>
      <c r="C1192" s="20">
        <v>1429</v>
      </c>
    </row>
    <row r="1193" spans="1:3" x14ac:dyDescent="0.75">
      <c r="A1193" s="17">
        <v>43996</v>
      </c>
      <c r="B1193" s="18" t="s">
        <v>157</v>
      </c>
      <c r="C1193" s="20">
        <v>1404</v>
      </c>
    </row>
    <row r="1194" spans="1:3" x14ac:dyDescent="0.75">
      <c r="A1194" s="17">
        <v>43996</v>
      </c>
      <c r="B1194" s="18" t="s">
        <v>151</v>
      </c>
      <c r="C1194" s="20">
        <v>1386</v>
      </c>
    </row>
    <row r="1195" spans="1:3" x14ac:dyDescent="0.75">
      <c r="A1195" s="17">
        <v>43996</v>
      </c>
      <c r="B1195" s="18" t="s">
        <v>164</v>
      </c>
      <c r="C1195" s="20">
        <v>1374</v>
      </c>
    </row>
    <row r="1196" spans="1:3" x14ac:dyDescent="0.75">
      <c r="A1196" s="17">
        <v>43996</v>
      </c>
      <c r="B1196" s="18" t="s">
        <v>170</v>
      </c>
      <c r="C1196" s="20">
        <v>1371</v>
      </c>
    </row>
    <row r="1197" spans="1:3" x14ac:dyDescent="0.75">
      <c r="A1197" s="17">
        <v>43996</v>
      </c>
      <c r="B1197" s="18" t="s">
        <v>163</v>
      </c>
      <c r="C1197" s="20">
        <v>1362</v>
      </c>
    </row>
    <row r="1198" spans="1:3" x14ac:dyDescent="0.75">
      <c r="A1198" s="17">
        <v>43996</v>
      </c>
      <c r="B1198" s="18" t="s">
        <v>160</v>
      </c>
      <c r="C1198" s="20">
        <v>1313</v>
      </c>
    </row>
    <row r="1199" spans="1:3" x14ac:dyDescent="0.75">
      <c r="A1199" s="17">
        <v>43996</v>
      </c>
      <c r="B1199" s="18" t="s">
        <v>145</v>
      </c>
      <c r="C1199" s="20">
        <v>1288</v>
      </c>
    </row>
    <row r="1200" spans="1:3" x14ac:dyDescent="0.75">
      <c r="A1200" s="17">
        <v>43996</v>
      </c>
      <c r="B1200" s="18" t="s">
        <v>153</v>
      </c>
      <c r="C1200" s="20">
        <v>1278</v>
      </c>
    </row>
    <row r="1201" spans="1:3" x14ac:dyDescent="0.75">
      <c r="A1201" s="17">
        <v>43996</v>
      </c>
      <c r="B1201" s="18" t="s">
        <v>171</v>
      </c>
      <c r="C1201" s="20">
        <v>1248</v>
      </c>
    </row>
    <row r="1202" spans="1:3" x14ac:dyDescent="0.75">
      <c r="A1202" s="17">
        <v>43996</v>
      </c>
      <c r="B1202" s="18" t="s">
        <v>158</v>
      </c>
      <c r="C1202" s="20">
        <v>1213</v>
      </c>
    </row>
    <row r="1203" spans="1:3" x14ac:dyDescent="0.75">
      <c r="A1203" s="17">
        <v>43996</v>
      </c>
      <c r="B1203" s="18" t="s">
        <v>149</v>
      </c>
      <c r="C1203" s="20">
        <v>1207</v>
      </c>
    </row>
    <row r="1204" spans="1:3" x14ac:dyDescent="0.75">
      <c r="A1204" s="17">
        <v>43996</v>
      </c>
      <c r="B1204" s="18" t="s">
        <v>165</v>
      </c>
      <c r="C1204" s="20">
        <v>1162</v>
      </c>
    </row>
    <row r="1205" spans="1:3" x14ac:dyDescent="0.75">
      <c r="A1205" s="17">
        <v>43996</v>
      </c>
      <c r="B1205" s="18" t="s">
        <v>174</v>
      </c>
      <c r="C1205" s="20">
        <v>1130</v>
      </c>
    </row>
    <row r="1206" spans="1:3" x14ac:dyDescent="0.75">
      <c r="A1206" s="17">
        <v>43996</v>
      </c>
      <c r="B1206" s="18" t="s">
        <v>156</v>
      </c>
      <c r="C1206" s="20">
        <v>1092</v>
      </c>
    </row>
    <row r="1207" spans="1:3" x14ac:dyDescent="0.75">
      <c r="A1207" s="17">
        <v>43996</v>
      </c>
      <c r="B1207" s="18" t="s">
        <v>172</v>
      </c>
      <c r="C1207" s="20">
        <v>1088</v>
      </c>
    </row>
    <row r="1208" spans="1:3" x14ac:dyDescent="0.75">
      <c r="A1208" s="17">
        <v>43996</v>
      </c>
      <c r="B1208" s="18" t="s">
        <v>176</v>
      </c>
      <c r="C1208" s="20">
        <v>1087</v>
      </c>
    </row>
    <row r="1209" spans="1:3" x14ac:dyDescent="0.75">
      <c r="A1209" s="17">
        <v>43996</v>
      </c>
      <c r="B1209" s="18" t="s">
        <v>173</v>
      </c>
      <c r="C1209" s="20">
        <v>1076</v>
      </c>
    </row>
    <row r="1210" spans="1:3" x14ac:dyDescent="0.75">
      <c r="A1210" s="17">
        <v>43996</v>
      </c>
      <c r="B1210" s="18" t="s">
        <v>159</v>
      </c>
      <c r="C1210" s="20">
        <v>1021</v>
      </c>
    </row>
    <row r="1211" spans="1:3" x14ac:dyDescent="0.75">
      <c r="A1211" s="17">
        <v>43996</v>
      </c>
      <c r="B1211" s="18" t="s">
        <v>167</v>
      </c>
      <c r="C1211" s="19">
        <v>986</v>
      </c>
    </row>
    <row r="1212" spans="1:3" x14ac:dyDescent="0.75">
      <c r="A1212" s="17">
        <v>43996</v>
      </c>
      <c r="B1212" s="18" t="s">
        <v>166</v>
      </c>
      <c r="C1212" s="19">
        <v>954</v>
      </c>
    </row>
    <row r="1213" spans="1:3" x14ac:dyDescent="0.75">
      <c r="A1213" s="17">
        <v>43996</v>
      </c>
      <c r="B1213" s="18" t="s">
        <v>162</v>
      </c>
      <c r="C1213" s="19">
        <v>886</v>
      </c>
    </row>
    <row r="1214" spans="1:3" x14ac:dyDescent="0.75">
      <c r="A1214" s="17">
        <v>43996</v>
      </c>
      <c r="B1214" s="18" t="s">
        <v>175</v>
      </c>
      <c r="C1214" s="19">
        <v>882</v>
      </c>
    </row>
    <row r="1215" spans="1:3" x14ac:dyDescent="0.75">
      <c r="A1215" s="17">
        <v>43996</v>
      </c>
      <c r="B1215" s="18" t="s">
        <v>184</v>
      </c>
      <c r="C1215" s="19">
        <v>872</v>
      </c>
    </row>
    <row r="1216" spans="1:3" x14ac:dyDescent="0.75">
      <c r="A1216" s="17">
        <v>43996</v>
      </c>
      <c r="B1216" s="18" t="s">
        <v>178</v>
      </c>
      <c r="C1216" s="19">
        <v>846</v>
      </c>
    </row>
    <row r="1217" spans="1:3" x14ac:dyDescent="0.75">
      <c r="A1217" s="17">
        <v>43996</v>
      </c>
      <c r="B1217" s="18" t="s">
        <v>179</v>
      </c>
      <c r="C1217" s="19">
        <v>824</v>
      </c>
    </row>
    <row r="1218" spans="1:3" x14ac:dyDescent="0.75">
      <c r="A1218" s="17">
        <v>43996</v>
      </c>
      <c r="B1218" s="18" t="s">
        <v>161</v>
      </c>
      <c r="C1218" s="19">
        <v>801</v>
      </c>
    </row>
    <row r="1219" spans="1:3" x14ac:dyDescent="0.75">
      <c r="A1219" s="17">
        <v>43996</v>
      </c>
      <c r="B1219" s="18" t="s">
        <v>181</v>
      </c>
      <c r="C1219" s="19">
        <v>776</v>
      </c>
    </row>
    <row r="1220" spans="1:3" x14ac:dyDescent="0.75">
      <c r="A1220" s="17">
        <v>43996</v>
      </c>
      <c r="B1220" s="18" t="s">
        <v>148</v>
      </c>
      <c r="C1220" s="19">
        <v>745</v>
      </c>
    </row>
    <row r="1221" spans="1:3" x14ac:dyDescent="0.75">
      <c r="A1221" s="17">
        <v>43996</v>
      </c>
      <c r="B1221" s="18" t="s">
        <v>182</v>
      </c>
      <c r="C1221" s="19">
        <v>699</v>
      </c>
    </row>
    <row r="1222" spans="1:3" x14ac:dyDescent="0.75">
      <c r="A1222" s="17">
        <v>43996</v>
      </c>
      <c r="B1222" s="18" t="s">
        <v>177</v>
      </c>
      <c r="C1222" s="19">
        <v>632</v>
      </c>
    </row>
    <row r="1223" spans="1:3" x14ac:dyDescent="0.75">
      <c r="A1223" s="17">
        <v>43996</v>
      </c>
      <c r="B1223" s="18" t="s">
        <v>180</v>
      </c>
      <c r="C1223" s="19">
        <v>483</v>
      </c>
    </row>
    <row r="1224" spans="1:3" x14ac:dyDescent="0.75">
      <c r="A1224" s="17">
        <v>43996</v>
      </c>
      <c r="B1224" s="18" t="s">
        <v>183</v>
      </c>
      <c r="C1224" s="19">
        <v>427</v>
      </c>
    </row>
    <row r="1225" spans="1:3" x14ac:dyDescent="0.75">
      <c r="A1225" s="17">
        <v>43996</v>
      </c>
      <c r="B1225" s="18" t="s">
        <v>186</v>
      </c>
      <c r="C1225" s="19">
        <v>199</v>
      </c>
    </row>
    <row r="1226" spans="1:3" x14ac:dyDescent="0.75">
      <c r="A1226" s="17">
        <v>43996</v>
      </c>
      <c r="B1226" s="18" t="s">
        <v>185</v>
      </c>
      <c r="C1226" s="19">
        <v>135</v>
      </c>
    </row>
    <row r="1227" spans="1:3" x14ac:dyDescent="0.75">
      <c r="A1227" s="17">
        <v>43996</v>
      </c>
      <c r="B1227" s="18" t="s">
        <v>187</v>
      </c>
      <c r="C1227" s="19">
        <v>42</v>
      </c>
    </row>
    <row r="1228" spans="1:3" x14ac:dyDescent="0.75">
      <c r="A1228" s="17">
        <v>43996</v>
      </c>
      <c r="B1228" s="18" t="s">
        <v>188</v>
      </c>
      <c r="C1228" s="19">
        <v>27</v>
      </c>
    </row>
    <row r="1229" spans="1:3" x14ac:dyDescent="0.75">
      <c r="A1229" s="17">
        <v>43997</v>
      </c>
      <c r="B1229" s="18" t="s">
        <v>138</v>
      </c>
      <c r="C1229" s="20">
        <v>2928</v>
      </c>
    </row>
    <row r="1230" spans="1:3" x14ac:dyDescent="0.75">
      <c r="A1230" s="17">
        <v>43997</v>
      </c>
      <c r="B1230" s="18" t="s">
        <v>141</v>
      </c>
      <c r="C1230" s="20">
        <v>2566</v>
      </c>
    </row>
    <row r="1231" spans="1:3" x14ac:dyDescent="0.75">
      <c r="A1231" s="17">
        <v>43997</v>
      </c>
      <c r="B1231" s="18" t="s">
        <v>142</v>
      </c>
      <c r="C1231" s="20">
        <v>2486</v>
      </c>
    </row>
    <row r="1232" spans="1:3" x14ac:dyDescent="0.75">
      <c r="A1232" s="17">
        <v>43997</v>
      </c>
      <c r="B1232" s="18" t="s">
        <v>139</v>
      </c>
      <c r="C1232" s="20">
        <v>2359</v>
      </c>
    </row>
    <row r="1233" spans="1:3" x14ac:dyDescent="0.75">
      <c r="A1233" s="17">
        <v>43997</v>
      </c>
      <c r="B1233" s="18" t="s">
        <v>143</v>
      </c>
      <c r="C1233" s="20">
        <v>1993</v>
      </c>
    </row>
    <row r="1234" spans="1:3" x14ac:dyDescent="0.75">
      <c r="A1234" s="17">
        <v>43997</v>
      </c>
      <c r="B1234" s="18" t="s">
        <v>168</v>
      </c>
      <c r="C1234" s="20">
        <v>1978</v>
      </c>
    </row>
    <row r="1235" spans="1:3" x14ac:dyDescent="0.75">
      <c r="A1235" s="17">
        <v>43997</v>
      </c>
      <c r="B1235" s="18" t="s">
        <v>140</v>
      </c>
      <c r="C1235" s="20">
        <v>1969</v>
      </c>
    </row>
    <row r="1236" spans="1:3" x14ac:dyDescent="0.75">
      <c r="A1236" s="17">
        <v>43997</v>
      </c>
      <c r="B1236" s="18" t="s">
        <v>169</v>
      </c>
      <c r="C1236" s="20">
        <v>1786</v>
      </c>
    </row>
    <row r="1237" spans="1:3" x14ac:dyDescent="0.75">
      <c r="A1237" s="17">
        <v>43997</v>
      </c>
      <c r="B1237" s="18" t="s">
        <v>144</v>
      </c>
      <c r="C1237" s="20">
        <v>1692</v>
      </c>
    </row>
    <row r="1238" spans="1:3" x14ac:dyDescent="0.75">
      <c r="A1238" s="17">
        <v>43997</v>
      </c>
      <c r="B1238" s="18" t="s">
        <v>146</v>
      </c>
      <c r="C1238" s="20">
        <v>1669</v>
      </c>
    </row>
    <row r="1239" spans="1:3" x14ac:dyDescent="0.75">
      <c r="A1239" s="17">
        <v>43997</v>
      </c>
      <c r="B1239" s="18" t="s">
        <v>154</v>
      </c>
      <c r="C1239" s="20">
        <v>1639</v>
      </c>
    </row>
    <row r="1240" spans="1:3" x14ac:dyDescent="0.75">
      <c r="A1240" s="17">
        <v>43997</v>
      </c>
      <c r="B1240" s="18" t="s">
        <v>152</v>
      </c>
      <c r="C1240" s="20">
        <v>1544</v>
      </c>
    </row>
    <row r="1241" spans="1:3" x14ac:dyDescent="0.75">
      <c r="A1241" s="17">
        <v>43997</v>
      </c>
      <c r="B1241" s="18" t="s">
        <v>150</v>
      </c>
      <c r="C1241" s="20">
        <v>1531</v>
      </c>
    </row>
    <row r="1242" spans="1:3" x14ac:dyDescent="0.75">
      <c r="A1242" s="17">
        <v>43997</v>
      </c>
      <c r="B1242" s="18" t="s">
        <v>147</v>
      </c>
      <c r="C1242" s="20">
        <v>1458</v>
      </c>
    </row>
    <row r="1243" spans="1:3" x14ac:dyDescent="0.75">
      <c r="A1243" s="17">
        <v>43997</v>
      </c>
      <c r="B1243" s="18" t="s">
        <v>155</v>
      </c>
      <c r="C1243" s="20">
        <v>1450</v>
      </c>
    </row>
    <row r="1244" spans="1:3" x14ac:dyDescent="0.75">
      <c r="A1244" s="17">
        <v>43997</v>
      </c>
      <c r="B1244" s="18" t="s">
        <v>170</v>
      </c>
      <c r="C1244" s="20">
        <v>1427</v>
      </c>
    </row>
    <row r="1245" spans="1:3" x14ac:dyDescent="0.75">
      <c r="A1245" s="17">
        <v>43997</v>
      </c>
      <c r="B1245" s="18" t="s">
        <v>157</v>
      </c>
      <c r="C1245" s="20">
        <v>1427</v>
      </c>
    </row>
    <row r="1246" spans="1:3" x14ac:dyDescent="0.75">
      <c r="A1246" s="17">
        <v>43997</v>
      </c>
      <c r="B1246" s="18" t="s">
        <v>153</v>
      </c>
      <c r="C1246" s="20">
        <v>1425</v>
      </c>
    </row>
    <row r="1247" spans="1:3" x14ac:dyDescent="0.75">
      <c r="A1247" s="17">
        <v>43997</v>
      </c>
      <c r="B1247" s="18" t="s">
        <v>151</v>
      </c>
      <c r="C1247" s="20">
        <v>1402</v>
      </c>
    </row>
    <row r="1248" spans="1:3" x14ac:dyDescent="0.75">
      <c r="A1248" s="17">
        <v>43997</v>
      </c>
      <c r="B1248" s="18" t="s">
        <v>163</v>
      </c>
      <c r="C1248" s="20">
        <v>1389</v>
      </c>
    </row>
    <row r="1249" spans="1:3" x14ac:dyDescent="0.75">
      <c r="A1249" s="17">
        <v>43997</v>
      </c>
      <c r="B1249" s="18" t="s">
        <v>164</v>
      </c>
      <c r="C1249" s="20">
        <v>1387</v>
      </c>
    </row>
    <row r="1250" spans="1:3" x14ac:dyDescent="0.75">
      <c r="A1250" s="17">
        <v>43997</v>
      </c>
      <c r="B1250" s="18" t="s">
        <v>160</v>
      </c>
      <c r="C1250" s="20">
        <v>1335</v>
      </c>
    </row>
    <row r="1251" spans="1:3" x14ac:dyDescent="0.75">
      <c r="A1251" s="17">
        <v>43997</v>
      </c>
      <c r="B1251" s="18" t="s">
        <v>145</v>
      </c>
      <c r="C1251" s="20">
        <v>1314</v>
      </c>
    </row>
    <row r="1252" spans="1:3" x14ac:dyDescent="0.75">
      <c r="A1252" s="17">
        <v>43997</v>
      </c>
      <c r="B1252" s="18" t="s">
        <v>171</v>
      </c>
      <c r="C1252" s="20">
        <v>1288</v>
      </c>
    </row>
    <row r="1253" spans="1:3" x14ac:dyDescent="0.75">
      <c r="A1253" s="17">
        <v>43997</v>
      </c>
      <c r="B1253" s="18" t="s">
        <v>158</v>
      </c>
      <c r="C1253" s="20">
        <v>1242</v>
      </c>
    </row>
    <row r="1254" spans="1:3" x14ac:dyDescent="0.75">
      <c r="A1254" s="17">
        <v>43997</v>
      </c>
      <c r="B1254" s="18" t="s">
        <v>149</v>
      </c>
      <c r="C1254" s="20">
        <v>1237</v>
      </c>
    </row>
    <row r="1255" spans="1:3" x14ac:dyDescent="0.75">
      <c r="A1255" s="17">
        <v>43997</v>
      </c>
      <c r="B1255" s="18" t="s">
        <v>165</v>
      </c>
      <c r="C1255" s="20">
        <v>1173</v>
      </c>
    </row>
    <row r="1256" spans="1:3" x14ac:dyDescent="0.75">
      <c r="A1256" s="17">
        <v>43997</v>
      </c>
      <c r="B1256" s="18" t="s">
        <v>174</v>
      </c>
      <c r="C1256" s="20">
        <v>1151</v>
      </c>
    </row>
    <row r="1257" spans="1:3" x14ac:dyDescent="0.75">
      <c r="A1257" s="17">
        <v>43997</v>
      </c>
      <c r="B1257" s="18" t="s">
        <v>172</v>
      </c>
      <c r="C1257" s="20">
        <v>1117</v>
      </c>
    </row>
    <row r="1258" spans="1:3" x14ac:dyDescent="0.75">
      <c r="A1258" s="17">
        <v>43997</v>
      </c>
      <c r="B1258" s="18" t="s">
        <v>156</v>
      </c>
      <c r="C1258" s="20">
        <v>1109</v>
      </c>
    </row>
    <row r="1259" spans="1:3" x14ac:dyDescent="0.75">
      <c r="A1259" s="17">
        <v>43997</v>
      </c>
      <c r="B1259" s="18" t="s">
        <v>176</v>
      </c>
      <c r="C1259" s="20">
        <v>1106</v>
      </c>
    </row>
    <row r="1260" spans="1:3" x14ac:dyDescent="0.75">
      <c r="A1260" s="17">
        <v>43997</v>
      </c>
      <c r="B1260" s="18" t="s">
        <v>173</v>
      </c>
      <c r="C1260" s="20">
        <v>1097</v>
      </c>
    </row>
    <row r="1261" spans="1:3" x14ac:dyDescent="0.75">
      <c r="A1261" s="17">
        <v>43997</v>
      </c>
      <c r="B1261" s="18" t="s">
        <v>159</v>
      </c>
      <c r="C1261" s="20">
        <v>1046</v>
      </c>
    </row>
    <row r="1262" spans="1:3" x14ac:dyDescent="0.75">
      <c r="A1262" s="17">
        <v>43997</v>
      </c>
      <c r="B1262" s="18" t="s">
        <v>167</v>
      </c>
      <c r="C1262" s="19">
        <v>998</v>
      </c>
    </row>
    <row r="1263" spans="1:3" x14ac:dyDescent="0.75">
      <c r="A1263" s="17">
        <v>43997</v>
      </c>
      <c r="B1263" s="18" t="s">
        <v>166</v>
      </c>
      <c r="C1263" s="19">
        <v>968</v>
      </c>
    </row>
    <row r="1264" spans="1:3" x14ac:dyDescent="0.75">
      <c r="A1264" s="17">
        <v>43997</v>
      </c>
      <c r="B1264" s="18" t="s">
        <v>162</v>
      </c>
      <c r="C1264" s="19">
        <v>910</v>
      </c>
    </row>
    <row r="1265" spans="1:3" x14ac:dyDescent="0.75">
      <c r="A1265" s="17">
        <v>43997</v>
      </c>
      <c r="B1265" s="18" t="s">
        <v>175</v>
      </c>
      <c r="C1265" s="19">
        <v>901</v>
      </c>
    </row>
    <row r="1266" spans="1:3" x14ac:dyDescent="0.75">
      <c r="A1266" s="17">
        <v>43997</v>
      </c>
      <c r="B1266" s="18" t="s">
        <v>184</v>
      </c>
      <c r="C1266" s="19">
        <v>876</v>
      </c>
    </row>
    <row r="1267" spans="1:3" x14ac:dyDescent="0.75">
      <c r="A1267" s="17">
        <v>43997</v>
      </c>
      <c r="B1267" s="18" t="s">
        <v>178</v>
      </c>
      <c r="C1267" s="19">
        <v>873</v>
      </c>
    </row>
    <row r="1268" spans="1:3" x14ac:dyDescent="0.75">
      <c r="A1268" s="17">
        <v>43997</v>
      </c>
      <c r="B1268" s="18" t="s">
        <v>181</v>
      </c>
      <c r="C1268" s="19">
        <v>861</v>
      </c>
    </row>
    <row r="1269" spans="1:3" x14ac:dyDescent="0.75">
      <c r="A1269" s="17">
        <v>43997</v>
      </c>
      <c r="B1269" s="18" t="s">
        <v>179</v>
      </c>
      <c r="C1269" s="19">
        <v>836</v>
      </c>
    </row>
    <row r="1270" spans="1:3" x14ac:dyDescent="0.75">
      <c r="A1270" s="17">
        <v>43997</v>
      </c>
      <c r="B1270" s="18" t="s">
        <v>161</v>
      </c>
      <c r="C1270" s="19">
        <v>810</v>
      </c>
    </row>
    <row r="1271" spans="1:3" x14ac:dyDescent="0.75">
      <c r="A1271" s="17">
        <v>43997</v>
      </c>
      <c r="B1271" s="18" t="s">
        <v>148</v>
      </c>
      <c r="C1271" s="19">
        <v>744</v>
      </c>
    </row>
    <row r="1272" spans="1:3" x14ac:dyDescent="0.75">
      <c r="A1272" s="17">
        <v>43997</v>
      </c>
      <c r="B1272" s="18" t="s">
        <v>182</v>
      </c>
      <c r="C1272" s="19">
        <v>714</v>
      </c>
    </row>
    <row r="1273" spans="1:3" x14ac:dyDescent="0.75">
      <c r="A1273" s="17">
        <v>43997</v>
      </c>
      <c r="B1273" s="18" t="s">
        <v>177</v>
      </c>
      <c r="C1273" s="19">
        <v>643</v>
      </c>
    </row>
    <row r="1274" spans="1:3" x14ac:dyDescent="0.75">
      <c r="A1274" s="17">
        <v>43997</v>
      </c>
      <c r="B1274" s="18" t="s">
        <v>180</v>
      </c>
      <c r="C1274" s="19">
        <v>488</v>
      </c>
    </row>
    <row r="1275" spans="1:3" x14ac:dyDescent="0.75">
      <c r="A1275" s="17">
        <v>43997</v>
      </c>
      <c r="B1275" s="18" t="s">
        <v>183</v>
      </c>
      <c r="C1275" s="19">
        <v>431</v>
      </c>
    </row>
    <row r="1276" spans="1:3" x14ac:dyDescent="0.75">
      <c r="A1276" s="17">
        <v>43997</v>
      </c>
      <c r="B1276" s="18" t="s">
        <v>186</v>
      </c>
      <c r="C1276" s="19">
        <v>199</v>
      </c>
    </row>
    <row r="1277" spans="1:3" x14ac:dyDescent="0.75">
      <c r="A1277" s="17">
        <v>43997</v>
      </c>
      <c r="B1277" s="18" t="s">
        <v>185</v>
      </c>
      <c r="C1277" s="19">
        <v>137</v>
      </c>
    </row>
    <row r="1278" spans="1:3" x14ac:dyDescent="0.75">
      <c r="A1278" s="17">
        <v>43997</v>
      </c>
      <c r="B1278" s="18" t="s">
        <v>187</v>
      </c>
      <c r="C1278" s="19">
        <v>43</v>
      </c>
    </row>
    <row r="1279" spans="1:3" x14ac:dyDescent="0.75">
      <c r="A1279" s="17">
        <v>43997</v>
      </c>
      <c r="B1279" s="18" t="s">
        <v>188</v>
      </c>
      <c r="C1279" s="19">
        <v>29</v>
      </c>
    </row>
    <row r="1280" spans="1:3" x14ac:dyDescent="0.75">
      <c r="A1280" s="17">
        <v>43998</v>
      </c>
      <c r="B1280" s="18" t="s">
        <v>141</v>
      </c>
      <c r="C1280" s="20">
        <v>3259</v>
      </c>
    </row>
    <row r="1281" spans="1:3" x14ac:dyDescent="0.75">
      <c r="A1281" s="17">
        <v>43998</v>
      </c>
      <c r="B1281" s="18" t="s">
        <v>138</v>
      </c>
      <c r="C1281" s="20">
        <v>3049</v>
      </c>
    </row>
    <row r="1282" spans="1:3" x14ac:dyDescent="0.75">
      <c r="A1282" s="17">
        <v>43998</v>
      </c>
      <c r="B1282" s="18" t="s">
        <v>142</v>
      </c>
      <c r="C1282" s="20">
        <v>2576</v>
      </c>
    </row>
    <row r="1283" spans="1:3" x14ac:dyDescent="0.75">
      <c r="A1283" s="17">
        <v>43998</v>
      </c>
      <c r="B1283" s="18" t="s">
        <v>139</v>
      </c>
      <c r="C1283" s="20">
        <v>2410</v>
      </c>
    </row>
    <row r="1284" spans="1:3" x14ac:dyDescent="0.75">
      <c r="A1284" s="17">
        <v>43998</v>
      </c>
      <c r="B1284" s="18" t="s">
        <v>168</v>
      </c>
      <c r="C1284" s="20">
        <v>2053</v>
      </c>
    </row>
    <row r="1285" spans="1:3" x14ac:dyDescent="0.75">
      <c r="A1285" s="17">
        <v>43998</v>
      </c>
      <c r="B1285" s="18" t="s">
        <v>143</v>
      </c>
      <c r="C1285" s="20">
        <v>2018</v>
      </c>
    </row>
    <row r="1286" spans="1:3" x14ac:dyDescent="0.75">
      <c r="A1286" s="17">
        <v>43998</v>
      </c>
      <c r="B1286" s="18" t="s">
        <v>140</v>
      </c>
      <c r="C1286" s="20">
        <v>1989</v>
      </c>
    </row>
    <row r="1287" spans="1:3" x14ac:dyDescent="0.75">
      <c r="A1287" s="17">
        <v>43998</v>
      </c>
      <c r="B1287" s="18" t="s">
        <v>169</v>
      </c>
      <c r="C1287" s="20">
        <v>1901</v>
      </c>
    </row>
    <row r="1288" spans="1:3" x14ac:dyDescent="0.75">
      <c r="A1288" s="17">
        <v>43998</v>
      </c>
      <c r="B1288" s="18" t="s">
        <v>144</v>
      </c>
      <c r="C1288" s="20">
        <v>1756</v>
      </c>
    </row>
    <row r="1289" spans="1:3" x14ac:dyDescent="0.75">
      <c r="A1289" s="17">
        <v>43998</v>
      </c>
      <c r="B1289" s="18" t="s">
        <v>146</v>
      </c>
      <c r="C1289" s="20">
        <v>1712</v>
      </c>
    </row>
    <row r="1290" spans="1:3" x14ac:dyDescent="0.75">
      <c r="A1290" s="17">
        <v>43998</v>
      </c>
      <c r="B1290" s="18" t="s">
        <v>154</v>
      </c>
      <c r="C1290" s="20">
        <v>1669</v>
      </c>
    </row>
    <row r="1291" spans="1:3" x14ac:dyDescent="0.75">
      <c r="A1291" s="17">
        <v>43998</v>
      </c>
      <c r="B1291" s="18" t="s">
        <v>164</v>
      </c>
      <c r="C1291" s="20">
        <v>1634</v>
      </c>
    </row>
    <row r="1292" spans="1:3" x14ac:dyDescent="0.75">
      <c r="A1292" s="17">
        <v>43998</v>
      </c>
      <c r="B1292" s="18" t="s">
        <v>150</v>
      </c>
      <c r="C1292" s="20">
        <v>1579</v>
      </c>
    </row>
    <row r="1293" spans="1:3" x14ac:dyDescent="0.75">
      <c r="A1293" s="17">
        <v>43998</v>
      </c>
      <c r="B1293" s="18" t="s">
        <v>152</v>
      </c>
      <c r="C1293" s="20">
        <v>1573</v>
      </c>
    </row>
    <row r="1294" spans="1:3" x14ac:dyDescent="0.75">
      <c r="A1294" s="17">
        <v>43998</v>
      </c>
      <c r="B1294" s="18" t="s">
        <v>170</v>
      </c>
      <c r="C1294" s="20">
        <v>1539</v>
      </c>
    </row>
    <row r="1295" spans="1:3" x14ac:dyDescent="0.75">
      <c r="A1295" s="17">
        <v>43998</v>
      </c>
      <c r="B1295" s="18" t="s">
        <v>147</v>
      </c>
      <c r="C1295" s="20">
        <v>1476</v>
      </c>
    </row>
    <row r="1296" spans="1:3" x14ac:dyDescent="0.75">
      <c r="A1296" s="17">
        <v>43998</v>
      </c>
      <c r="B1296" s="18" t="s">
        <v>155</v>
      </c>
      <c r="C1296" s="20">
        <v>1462</v>
      </c>
    </row>
    <row r="1297" spans="1:3" x14ac:dyDescent="0.75">
      <c r="A1297" s="17">
        <v>43998</v>
      </c>
      <c r="B1297" s="18" t="s">
        <v>157</v>
      </c>
      <c r="C1297" s="20">
        <v>1451</v>
      </c>
    </row>
    <row r="1298" spans="1:3" x14ac:dyDescent="0.75">
      <c r="A1298" s="17">
        <v>43998</v>
      </c>
      <c r="B1298" s="18" t="s">
        <v>163</v>
      </c>
      <c r="C1298" s="20">
        <v>1441</v>
      </c>
    </row>
    <row r="1299" spans="1:3" x14ac:dyDescent="0.75">
      <c r="A1299" s="17">
        <v>43998</v>
      </c>
      <c r="B1299" s="18" t="s">
        <v>153</v>
      </c>
      <c r="C1299" s="20">
        <v>1438</v>
      </c>
    </row>
    <row r="1300" spans="1:3" x14ac:dyDescent="0.75">
      <c r="A1300" s="17">
        <v>43998</v>
      </c>
      <c r="B1300" s="18" t="s">
        <v>151</v>
      </c>
      <c r="C1300" s="20">
        <v>1416</v>
      </c>
    </row>
    <row r="1301" spans="1:3" x14ac:dyDescent="0.75">
      <c r="A1301" s="17">
        <v>43998</v>
      </c>
      <c r="B1301" s="18" t="s">
        <v>160</v>
      </c>
      <c r="C1301" s="20">
        <v>1394</v>
      </c>
    </row>
    <row r="1302" spans="1:3" x14ac:dyDescent="0.75">
      <c r="A1302" s="17">
        <v>43998</v>
      </c>
      <c r="B1302" s="18" t="s">
        <v>171</v>
      </c>
      <c r="C1302" s="20">
        <v>1347</v>
      </c>
    </row>
    <row r="1303" spans="1:3" x14ac:dyDescent="0.75">
      <c r="A1303" s="17">
        <v>43998</v>
      </c>
      <c r="B1303" s="18" t="s">
        <v>145</v>
      </c>
      <c r="C1303" s="20">
        <v>1342</v>
      </c>
    </row>
    <row r="1304" spans="1:3" x14ac:dyDescent="0.75">
      <c r="A1304" s="17">
        <v>43998</v>
      </c>
      <c r="B1304" s="18" t="s">
        <v>149</v>
      </c>
      <c r="C1304" s="20">
        <v>1283</v>
      </c>
    </row>
    <row r="1305" spans="1:3" x14ac:dyDescent="0.75">
      <c r="A1305" s="17">
        <v>43998</v>
      </c>
      <c r="B1305" s="18" t="s">
        <v>158</v>
      </c>
      <c r="C1305" s="20">
        <v>1255</v>
      </c>
    </row>
    <row r="1306" spans="1:3" x14ac:dyDescent="0.75">
      <c r="A1306" s="17">
        <v>43998</v>
      </c>
      <c r="B1306" s="18" t="s">
        <v>165</v>
      </c>
      <c r="C1306" s="20">
        <v>1191</v>
      </c>
    </row>
    <row r="1307" spans="1:3" x14ac:dyDescent="0.75">
      <c r="A1307" s="17">
        <v>43998</v>
      </c>
      <c r="B1307" s="18" t="s">
        <v>173</v>
      </c>
      <c r="C1307" s="20">
        <v>1185</v>
      </c>
    </row>
    <row r="1308" spans="1:3" x14ac:dyDescent="0.75">
      <c r="A1308" s="17">
        <v>43998</v>
      </c>
      <c r="B1308" s="18" t="s">
        <v>174</v>
      </c>
      <c r="C1308" s="20">
        <v>1174</v>
      </c>
    </row>
    <row r="1309" spans="1:3" x14ac:dyDescent="0.75">
      <c r="A1309" s="17">
        <v>43998</v>
      </c>
      <c r="B1309" s="18" t="s">
        <v>176</v>
      </c>
      <c r="C1309" s="20">
        <v>1172</v>
      </c>
    </row>
    <row r="1310" spans="1:3" x14ac:dyDescent="0.75">
      <c r="A1310" s="17">
        <v>43998</v>
      </c>
      <c r="B1310" s="18" t="s">
        <v>172</v>
      </c>
      <c r="C1310" s="20">
        <v>1144</v>
      </c>
    </row>
    <row r="1311" spans="1:3" x14ac:dyDescent="0.75">
      <c r="A1311" s="17">
        <v>43998</v>
      </c>
      <c r="B1311" s="18" t="s">
        <v>156</v>
      </c>
      <c r="C1311" s="20">
        <v>1136</v>
      </c>
    </row>
    <row r="1312" spans="1:3" x14ac:dyDescent="0.75">
      <c r="A1312" s="17">
        <v>43998</v>
      </c>
      <c r="B1312" s="18" t="s">
        <v>159</v>
      </c>
      <c r="C1312" s="20">
        <v>1082</v>
      </c>
    </row>
    <row r="1313" spans="1:3" x14ac:dyDescent="0.75">
      <c r="A1313" s="17">
        <v>43998</v>
      </c>
      <c r="B1313" s="18" t="s">
        <v>167</v>
      </c>
      <c r="C1313" s="20">
        <v>1011</v>
      </c>
    </row>
    <row r="1314" spans="1:3" x14ac:dyDescent="0.75">
      <c r="A1314" s="17">
        <v>43998</v>
      </c>
      <c r="B1314" s="18" t="s">
        <v>166</v>
      </c>
      <c r="C1314" s="19">
        <v>996</v>
      </c>
    </row>
    <row r="1315" spans="1:3" x14ac:dyDescent="0.75">
      <c r="A1315" s="17">
        <v>43998</v>
      </c>
      <c r="B1315" s="18" t="s">
        <v>162</v>
      </c>
      <c r="C1315" s="19">
        <v>948</v>
      </c>
    </row>
    <row r="1316" spans="1:3" x14ac:dyDescent="0.75">
      <c r="A1316" s="17">
        <v>43998</v>
      </c>
      <c r="B1316" s="18" t="s">
        <v>179</v>
      </c>
      <c r="C1316" s="19">
        <v>928</v>
      </c>
    </row>
    <row r="1317" spans="1:3" x14ac:dyDescent="0.75">
      <c r="A1317" s="17">
        <v>43998</v>
      </c>
      <c r="B1317" s="18" t="s">
        <v>175</v>
      </c>
      <c r="C1317" s="19">
        <v>922</v>
      </c>
    </row>
    <row r="1318" spans="1:3" x14ac:dyDescent="0.75">
      <c r="A1318" s="17">
        <v>43998</v>
      </c>
      <c r="B1318" s="18" t="s">
        <v>178</v>
      </c>
      <c r="C1318" s="19">
        <v>918</v>
      </c>
    </row>
    <row r="1319" spans="1:3" x14ac:dyDescent="0.75">
      <c r="A1319" s="17">
        <v>43998</v>
      </c>
      <c r="B1319" s="18" t="s">
        <v>181</v>
      </c>
      <c r="C1319" s="19">
        <v>917</v>
      </c>
    </row>
    <row r="1320" spans="1:3" x14ac:dyDescent="0.75">
      <c r="A1320" s="17">
        <v>43998</v>
      </c>
      <c r="B1320" s="18" t="s">
        <v>184</v>
      </c>
      <c r="C1320" s="19">
        <v>895</v>
      </c>
    </row>
    <row r="1321" spans="1:3" x14ac:dyDescent="0.75">
      <c r="A1321" s="17">
        <v>43998</v>
      </c>
      <c r="B1321" s="18" t="s">
        <v>161</v>
      </c>
      <c r="C1321" s="19">
        <v>823</v>
      </c>
    </row>
    <row r="1322" spans="1:3" x14ac:dyDescent="0.75">
      <c r="A1322" s="17">
        <v>43998</v>
      </c>
      <c r="B1322" s="18" t="s">
        <v>182</v>
      </c>
      <c r="C1322" s="19">
        <v>776</v>
      </c>
    </row>
    <row r="1323" spans="1:3" x14ac:dyDescent="0.75">
      <c r="A1323" s="17">
        <v>43998</v>
      </c>
      <c r="B1323" s="18" t="s">
        <v>148</v>
      </c>
      <c r="C1323" s="19">
        <v>745</v>
      </c>
    </row>
    <row r="1324" spans="1:3" x14ac:dyDescent="0.75">
      <c r="A1324" s="17">
        <v>43998</v>
      </c>
      <c r="B1324" s="18" t="s">
        <v>177</v>
      </c>
      <c r="C1324" s="19">
        <v>661</v>
      </c>
    </row>
    <row r="1325" spans="1:3" x14ac:dyDescent="0.75">
      <c r="A1325" s="17">
        <v>43998</v>
      </c>
      <c r="B1325" s="18" t="s">
        <v>180</v>
      </c>
      <c r="C1325" s="19">
        <v>496</v>
      </c>
    </row>
    <row r="1326" spans="1:3" x14ac:dyDescent="0.75">
      <c r="A1326" s="17">
        <v>43998</v>
      </c>
      <c r="B1326" s="18" t="s">
        <v>183</v>
      </c>
      <c r="C1326" s="19">
        <v>467</v>
      </c>
    </row>
    <row r="1327" spans="1:3" x14ac:dyDescent="0.75">
      <c r="A1327" s="17">
        <v>43998</v>
      </c>
      <c r="B1327" s="18" t="s">
        <v>186</v>
      </c>
      <c r="C1327" s="19">
        <v>204</v>
      </c>
    </row>
    <row r="1328" spans="1:3" x14ac:dyDescent="0.75">
      <c r="A1328" s="17">
        <v>43998</v>
      </c>
      <c r="B1328" s="18" t="s">
        <v>185</v>
      </c>
      <c r="C1328" s="19">
        <v>138</v>
      </c>
    </row>
    <row r="1329" spans="1:3" x14ac:dyDescent="0.75">
      <c r="A1329" s="17">
        <v>43998</v>
      </c>
      <c r="B1329" s="18" t="s">
        <v>187</v>
      </c>
      <c r="C1329" s="19">
        <v>43</v>
      </c>
    </row>
    <row r="1330" spans="1:3" x14ac:dyDescent="0.75">
      <c r="A1330" s="17">
        <v>43998</v>
      </c>
      <c r="B1330" s="18" t="s">
        <v>188</v>
      </c>
      <c r="C1330" s="19">
        <v>30</v>
      </c>
    </row>
    <row r="1331" spans="1:3" x14ac:dyDescent="0.75">
      <c r="A1331" s="17">
        <v>43999</v>
      </c>
      <c r="B1331" s="18" t="s">
        <v>141</v>
      </c>
      <c r="C1331" s="20">
        <v>3535</v>
      </c>
    </row>
    <row r="1332" spans="1:3" x14ac:dyDescent="0.75">
      <c r="A1332" s="17">
        <v>43999</v>
      </c>
      <c r="B1332" s="18" t="s">
        <v>138</v>
      </c>
      <c r="C1332" s="20">
        <v>3121</v>
      </c>
    </row>
    <row r="1333" spans="1:3" x14ac:dyDescent="0.75">
      <c r="A1333" s="17">
        <v>43999</v>
      </c>
      <c r="B1333" s="18" t="s">
        <v>142</v>
      </c>
      <c r="C1333" s="20">
        <v>2652</v>
      </c>
    </row>
    <row r="1334" spans="1:3" x14ac:dyDescent="0.75">
      <c r="A1334" s="17">
        <v>43999</v>
      </c>
      <c r="B1334" s="18" t="s">
        <v>139</v>
      </c>
      <c r="C1334" s="20">
        <v>2459</v>
      </c>
    </row>
    <row r="1335" spans="1:3" x14ac:dyDescent="0.75">
      <c r="A1335" s="17">
        <v>43999</v>
      </c>
      <c r="B1335" s="18" t="s">
        <v>168</v>
      </c>
      <c r="C1335" s="20">
        <v>2141</v>
      </c>
    </row>
    <row r="1336" spans="1:3" x14ac:dyDescent="0.75">
      <c r="A1336" s="17">
        <v>43999</v>
      </c>
      <c r="B1336" s="18" t="s">
        <v>143</v>
      </c>
      <c r="C1336" s="20">
        <v>2038</v>
      </c>
    </row>
    <row r="1337" spans="1:3" x14ac:dyDescent="0.75">
      <c r="A1337" s="17">
        <v>43999</v>
      </c>
      <c r="B1337" s="18" t="s">
        <v>140</v>
      </c>
      <c r="C1337" s="20">
        <v>2020</v>
      </c>
    </row>
    <row r="1338" spans="1:3" x14ac:dyDescent="0.75">
      <c r="A1338" s="17">
        <v>43999</v>
      </c>
      <c r="B1338" s="18" t="s">
        <v>169</v>
      </c>
      <c r="C1338" s="20">
        <v>1980</v>
      </c>
    </row>
    <row r="1339" spans="1:3" x14ac:dyDescent="0.75">
      <c r="A1339" s="17">
        <v>43999</v>
      </c>
      <c r="B1339" s="18" t="s">
        <v>144</v>
      </c>
      <c r="C1339" s="20">
        <v>1789</v>
      </c>
    </row>
    <row r="1340" spans="1:3" x14ac:dyDescent="0.75">
      <c r="A1340" s="17">
        <v>43999</v>
      </c>
      <c r="B1340" s="18" t="s">
        <v>164</v>
      </c>
      <c r="C1340" s="20">
        <v>1757</v>
      </c>
    </row>
    <row r="1341" spans="1:3" x14ac:dyDescent="0.75">
      <c r="A1341" s="17">
        <v>43999</v>
      </c>
      <c r="B1341" s="18" t="s">
        <v>146</v>
      </c>
      <c r="C1341" s="20">
        <v>1728</v>
      </c>
    </row>
    <row r="1342" spans="1:3" x14ac:dyDescent="0.75">
      <c r="A1342" s="17">
        <v>43999</v>
      </c>
      <c r="B1342" s="18" t="s">
        <v>154</v>
      </c>
      <c r="C1342" s="20">
        <v>1690</v>
      </c>
    </row>
    <row r="1343" spans="1:3" x14ac:dyDescent="0.75">
      <c r="A1343" s="17">
        <v>43999</v>
      </c>
      <c r="B1343" s="18" t="s">
        <v>150</v>
      </c>
      <c r="C1343" s="20">
        <v>1625</v>
      </c>
    </row>
    <row r="1344" spans="1:3" x14ac:dyDescent="0.75">
      <c r="A1344" s="17">
        <v>43999</v>
      </c>
      <c r="B1344" s="18" t="s">
        <v>170</v>
      </c>
      <c r="C1344" s="20">
        <v>1599</v>
      </c>
    </row>
    <row r="1345" spans="1:3" x14ac:dyDescent="0.75">
      <c r="A1345" s="17">
        <v>43999</v>
      </c>
      <c r="B1345" s="18" t="s">
        <v>152</v>
      </c>
      <c r="C1345" s="20">
        <v>1591</v>
      </c>
    </row>
    <row r="1346" spans="1:3" x14ac:dyDescent="0.75">
      <c r="A1346" s="17">
        <v>43999</v>
      </c>
      <c r="B1346" s="18" t="s">
        <v>157</v>
      </c>
      <c r="C1346" s="20">
        <v>1519</v>
      </c>
    </row>
    <row r="1347" spans="1:3" x14ac:dyDescent="0.75">
      <c r="A1347" s="17">
        <v>43999</v>
      </c>
      <c r="B1347" s="18" t="s">
        <v>147</v>
      </c>
      <c r="C1347" s="20">
        <v>1506</v>
      </c>
    </row>
    <row r="1348" spans="1:3" x14ac:dyDescent="0.75">
      <c r="A1348" s="17">
        <v>43999</v>
      </c>
      <c r="B1348" s="18" t="s">
        <v>163</v>
      </c>
      <c r="C1348" s="20">
        <v>1501</v>
      </c>
    </row>
    <row r="1349" spans="1:3" x14ac:dyDescent="0.75">
      <c r="A1349" s="17">
        <v>43999</v>
      </c>
      <c r="B1349" s="18" t="s">
        <v>153</v>
      </c>
      <c r="C1349" s="20">
        <v>1490</v>
      </c>
    </row>
    <row r="1350" spans="1:3" x14ac:dyDescent="0.75">
      <c r="A1350" s="17">
        <v>43999</v>
      </c>
      <c r="B1350" s="18" t="s">
        <v>155</v>
      </c>
      <c r="C1350" s="20">
        <v>1484</v>
      </c>
    </row>
    <row r="1351" spans="1:3" x14ac:dyDescent="0.75">
      <c r="A1351" s="17">
        <v>43999</v>
      </c>
      <c r="B1351" s="18" t="s">
        <v>160</v>
      </c>
      <c r="C1351" s="20">
        <v>1443</v>
      </c>
    </row>
    <row r="1352" spans="1:3" x14ac:dyDescent="0.75">
      <c r="A1352" s="17">
        <v>43999</v>
      </c>
      <c r="B1352" s="18" t="s">
        <v>151</v>
      </c>
      <c r="C1352" s="20">
        <v>1441</v>
      </c>
    </row>
    <row r="1353" spans="1:3" x14ac:dyDescent="0.75">
      <c r="A1353" s="17">
        <v>43999</v>
      </c>
      <c r="B1353" s="18" t="s">
        <v>171</v>
      </c>
      <c r="C1353" s="20">
        <v>1406</v>
      </c>
    </row>
    <row r="1354" spans="1:3" x14ac:dyDescent="0.75">
      <c r="A1354" s="17">
        <v>43999</v>
      </c>
      <c r="B1354" s="18" t="s">
        <v>145</v>
      </c>
      <c r="C1354" s="20">
        <v>1363</v>
      </c>
    </row>
    <row r="1355" spans="1:3" x14ac:dyDescent="0.75">
      <c r="A1355" s="17">
        <v>43999</v>
      </c>
      <c r="B1355" s="18" t="s">
        <v>149</v>
      </c>
      <c r="C1355" s="20">
        <v>1330</v>
      </c>
    </row>
    <row r="1356" spans="1:3" x14ac:dyDescent="0.75">
      <c r="A1356" s="17">
        <v>43999</v>
      </c>
      <c r="B1356" s="18" t="s">
        <v>158</v>
      </c>
      <c r="C1356" s="20">
        <v>1272</v>
      </c>
    </row>
    <row r="1357" spans="1:3" x14ac:dyDescent="0.75">
      <c r="A1357" s="17">
        <v>43999</v>
      </c>
      <c r="B1357" s="18" t="s">
        <v>173</v>
      </c>
      <c r="C1357" s="20">
        <v>1223</v>
      </c>
    </row>
    <row r="1358" spans="1:3" x14ac:dyDescent="0.75">
      <c r="A1358" s="17">
        <v>43999</v>
      </c>
      <c r="B1358" s="18" t="s">
        <v>165</v>
      </c>
      <c r="C1358" s="20">
        <v>1204</v>
      </c>
    </row>
    <row r="1359" spans="1:3" x14ac:dyDescent="0.75">
      <c r="A1359" s="17">
        <v>43999</v>
      </c>
      <c r="B1359" s="18" t="s">
        <v>176</v>
      </c>
      <c r="C1359" s="20">
        <v>1201</v>
      </c>
    </row>
    <row r="1360" spans="1:3" x14ac:dyDescent="0.75">
      <c r="A1360" s="17">
        <v>43999</v>
      </c>
      <c r="B1360" s="18" t="s">
        <v>174</v>
      </c>
      <c r="C1360" s="20">
        <v>1195</v>
      </c>
    </row>
    <row r="1361" spans="1:3" x14ac:dyDescent="0.75">
      <c r="A1361" s="17">
        <v>43999</v>
      </c>
      <c r="B1361" s="18" t="s">
        <v>172</v>
      </c>
      <c r="C1361" s="20">
        <v>1164</v>
      </c>
    </row>
    <row r="1362" spans="1:3" x14ac:dyDescent="0.75">
      <c r="A1362" s="17">
        <v>43999</v>
      </c>
      <c r="B1362" s="18" t="s">
        <v>156</v>
      </c>
      <c r="C1362" s="20">
        <v>1162</v>
      </c>
    </row>
    <row r="1363" spans="1:3" x14ac:dyDescent="0.75">
      <c r="A1363" s="17">
        <v>43999</v>
      </c>
      <c r="B1363" s="18" t="s">
        <v>159</v>
      </c>
      <c r="C1363" s="20">
        <v>1135</v>
      </c>
    </row>
    <row r="1364" spans="1:3" x14ac:dyDescent="0.75">
      <c r="A1364" s="17">
        <v>43999</v>
      </c>
      <c r="B1364" s="18" t="s">
        <v>166</v>
      </c>
      <c r="C1364" s="20">
        <v>1034</v>
      </c>
    </row>
    <row r="1365" spans="1:3" x14ac:dyDescent="0.75">
      <c r="A1365" s="17">
        <v>43999</v>
      </c>
      <c r="B1365" s="18" t="s">
        <v>167</v>
      </c>
      <c r="C1365" s="20">
        <v>1024</v>
      </c>
    </row>
    <row r="1366" spans="1:3" x14ac:dyDescent="0.75">
      <c r="A1366" s="17">
        <v>43999</v>
      </c>
      <c r="B1366" s="18" t="s">
        <v>162</v>
      </c>
      <c r="C1366" s="19">
        <v>976</v>
      </c>
    </row>
    <row r="1367" spans="1:3" x14ac:dyDescent="0.75">
      <c r="A1367" s="17">
        <v>43999</v>
      </c>
      <c r="B1367" s="18" t="s">
        <v>179</v>
      </c>
      <c r="C1367" s="19">
        <v>965</v>
      </c>
    </row>
    <row r="1368" spans="1:3" x14ac:dyDescent="0.75">
      <c r="A1368" s="17">
        <v>43999</v>
      </c>
      <c r="B1368" s="18" t="s">
        <v>181</v>
      </c>
      <c r="C1368" s="19">
        <v>951</v>
      </c>
    </row>
    <row r="1369" spans="1:3" x14ac:dyDescent="0.75">
      <c r="A1369" s="17">
        <v>43999</v>
      </c>
      <c r="B1369" s="18" t="s">
        <v>178</v>
      </c>
      <c r="C1369" s="19">
        <v>948</v>
      </c>
    </row>
    <row r="1370" spans="1:3" x14ac:dyDescent="0.75">
      <c r="A1370" s="17">
        <v>43999</v>
      </c>
      <c r="B1370" s="18" t="s">
        <v>175</v>
      </c>
      <c r="C1370" s="19">
        <v>948</v>
      </c>
    </row>
    <row r="1371" spans="1:3" x14ac:dyDescent="0.75">
      <c r="A1371" s="17">
        <v>43999</v>
      </c>
      <c r="B1371" s="18" t="s">
        <v>184</v>
      </c>
      <c r="C1371" s="19">
        <v>908</v>
      </c>
    </row>
    <row r="1372" spans="1:3" x14ac:dyDescent="0.75">
      <c r="A1372" s="17">
        <v>43999</v>
      </c>
      <c r="B1372" s="18" t="s">
        <v>161</v>
      </c>
      <c r="C1372" s="19">
        <v>840</v>
      </c>
    </row>
    <row r="1373" spans="1:3" x14ac:dyDescent="0.75">
      <c r="A1373" s="17">
        <v>43999</v>
      </c>
      <c r="B1373" s="18" t="s">
        <v>182</v>
      </c>
      <c r="C1373" s="19">
        <v>810</v>
      </c>
    </row>
    <row r="1374" spans="1:3" x14ac:dyDescent="0.75">
      <c r="A1374" s="17">
        <v>43999</v>
      </c>
      <c r="B1374" s="18" t="s">
        <v>148</v>
      </c>
      <c r="C1374" s="19">
        <v>764</v>
      </c>
    </row>
    <row r="1375" spans="1:3" x14ac:dyDescent="0.75">
      <c r="A1375" s="17">
        <v>43999</v>
      </c>
      <c r="B1375" s="18" t="s">
        <v>177</v>
      </c>
      <c r="C1375" s="19">
        <v>673</v>
      </c>
    </row>
    <row r="1376" spans="1:3" x14ac:dyDescent="0.75">
      <c r="A1376" s="17">
        <v>43999</v>
      </c>
      <c r="B1376" s="18" t="s">
        <v>180</v>
      </c>
      <c r="C1376" s="19">
        <v>510</v>
      </c>
    </row>
    <row r="1377" spans="1:3" x14ac:dyDescent="0.75">
      <c r="A1377" s="17">
        <v>43999</v>
      </c>
      <c r="B1377" s="18" t="s">
        <v>183</v>
      </c>
      <c r="C1377" s="19">
        <v>481</v>
      </c>
    </row>
    <row r="1378" spans="1:3" x14ac:dyDescent="0.75">
      <c r="A1378" s="17">
        <v>43999</v>
      </c>
      <c r="B1378" s="18" t="s">
        <v>186</v>
      </c>
      <c r="C1378" s="19">
        <v>210</v>
      </c>
    </row>
    <row r="1379" spans="1:3" x14ac:dyDescent="0.75">
      <c r="A1379" s="17">
        <v>43999</v>
      </c>
      <c r="B1379" s="18" t="s">
        <v>185</v>
      </c>
      <c r="C1379" s="19">
        <v>142</v>
      </c>
    </row>
    <row r="1380" spans="1:3" x14ac:dyDescent="0.75">
      <c r="A1380" s="17">
        <v>43999</v>
      </c>
      <c r="B1380" s="18" t="s">
        <v>187</v>
      </c>
      <c r="C1380" s="19">
        <v>43</v>
      </c>
    </row>
    <row r="1381" spans="1:3" x14ac:dyDescent="0.75">
      <c r="A1381" s="17">
        <v>43999</v>
      </c>
      <c r="B1381" s="18" t="s">
        <v>188</v>
      </c>
      <c r="C1381" s="19">
        <v>31</v>
      </c>
    </row>
    <row r="1382" spans="1:3" x14ac:dyDescent="0.75">
      <c r="A1382" s="17">
        <v>44000</v>
      </c>
      <c r="B1382" s="18" t="s">
        <v>141</v>
      </c>
      <c r="C1382" s="20">
        <v>3638</v>
      </c>
    </row>
    <row r="1383" spans="1:3" x14ac:dyDescent="0.75">
      <c r="A1383" s="17">
        <v>44000</v>
      </c>
      <c r="B1383" s="18" t="s">
        <v>138</v>
      </c>
      <c r="C1383" s="20">
        <v>3182</v>
      </c>
    </row>
    <row r="1384" spans="1:3" x14ac:dyDescent="0.75">
      <c r="A1384" s="17">
        <v>44000</v>
      </c>
      <c r="B1384" s="18" t="s">
        <v>142</v>
      </c>
      <c r="C1384" s="20">
        <v>2722</v>
      </c>
    </row>
    <row r="1385" spans="1:3" x14ac:dyDescent="0.75">
      <c r="A1385" s="17">
        <v>44000</v>
      </c>
      <c r="B1385" s="18" t="s">
        <v>139</v>
      </c>
      <c r="C1385" s="20">
        <v>2502</v>
      </c>
    </row>
    <row r="1386" spans="1:3" x14ac:dyDescent="0.75">
      <c r="A1386" s="17">
        <v>44000</v>
      </c>
      <c r="B1386" s="18" t="s">
        <v>168</v>
      </c>
      <c r="C1386" s="20">
        <v>2191</v>
      </c>
    </row>
    <row r="1387" spans="1:3" x14ac:dyDescent="0.75">
      <c r="A1387" s="17">
        <v>44000</v>
      </c>
      <c r="B1387" s="18" t="s">
        <v>143</v>
      </c>
      <c r="C1387" s="20">
        <v>2052</v>
      </c>
    </row>
    <row r="1388" spans="1:3" x14ac:dyDescent="0.75">
      <c r="A1388" s="17">
        <v>44000</v>
      </c>
      <c r="B1388" s="18" t="s">
        <v>140</v>
      </c>
      <c r="C1388" s="20">
        <v>2036</v>
      </c>
    </row>
    <row r="1389" spans="1:3" x14ac:dyDescent="0.75">
      <c r="A1389" s="17">
        <v>44000</v>
      </c>
      <c r="B1389" s="18" t="s">
        <v>169</v>
      </c>
      <c r="C1389" s="20">
        <v>2034</v>
      </c>
    </row>
    <row r="1390" spans="1:3" x14ac:dyDescent="0.75">
      <c r="A1390" s="17">
        <v>44000</v>
      </c>
      <c r="B1390" s="18" t="s">
        <v>144</v>
      </c>
      <c r="C1390" s="20">
        <v>1818</v>
      </c>
    </row>
    <row r="1391" spans="1:3" x14ac:dyDescent="0.75">
      <c r="A1391" s="17">
        <v>44000</v>
      </c>
      <c r="B1391" s="18" t="s">
        <v>164</v>
      </c>
      <c r="C1391" s="20">
        <v>1781</v>
      </c>
    </row>
    <row r="1392" spans="1:3" x14ac:dyDescent="0.75">
      <c r="A1392" s="17">
        <v>44000</v>
      </c>
      <c r="B1392" s="18" t="s">
        <v>146</v>
      </c>
      <c r="C1392" s="20">
        <v>1744</v>
      </c>
    </row>
    <row r="1393" spans="1:3" x14ac:dyDescent="0.75">
      <c r="A1393" s="17">
        <v>44000</v>
      </c>
      <c r="B1393" s="18" t="s">
        <v>154</v>
      </c>
      <c r="C1393" s="20">
        <v>1702</v>
      </c>
    </row>
    <row r="1394" spans="1:3" x14ac:dyDescent="0.75">
      <c r="A1394" s="17">
        <v>44000</v>
      </c>
      <c r="B1394" s="18" t="s">
        <v>153</v>
      </c>
      <c r="C1394" s="20">
        <v>1681</v>
      </c>
    </row>
    <row r="1395" spans="1:3" x14ac:dyDescent="0.75">
      <c r="A1395" s="17">
        <v>44000</v>
      </c>
      <c r="B1395" s="18" t="s">
        <v>150</v>
      </c>
      <c r="C1395" s="20">
        <v>1654</v>
      </c>
    </row>
    <row r="1396" spans="1:3" x14ac:dyDescent="0.75">
      <c r="A1396" s="17">
        <v>44000</v>
      </c>
      <c r="B1396" s="18" t="s">
        <v>170</v>
      </c>
      <c r="C1396" s="20">
        <v>1649</v>
      </c>
    </row>
    <row r="1397" spans="1:3" x14ac:dyDescent="0.75">
      <c r="A1397" s="17">
        <v>44000</v>
      </c>
      <c r="B1397" s="18" t="s">
        <v>152</v>
      </c>
      <c r="C1397" s="20">
        <v>1604</v>
      </c>
    </row>
    <row r="1398" spans="1:3" x14ac:dyDescent="0.75">
      <c r="A1398" s="17">
        <v>44000</v>
      </c>
      <c r="B1398" s="18" t="s">
        <v>163</v>
      </c>
      <c r="C1398" s="20">
        <v>1546</v>
      </c>
    </row>
    <row r="1399" spans="1:3" x14ac:dyDescent="0.75">
      <c r="A1399" s="17">
        <v>44000</v>
      </c>
      <c r="B1399" s="18" t="s">
        <v>157</v>
      </c>
      <c r="C1399" s="20">
        <v>1528</v>
      </c>
    </row>
    <row r="1400" spans="1:3" x14ac:dyDescent="0.75">
      <c r="A1400" s="17">
        <v>44000</v>
      </c>
      <c r="B1400" s="18" t="s">
        <v>147</v>
      </c>
      <c r="C1400" s="20">
        <v>1520</v>
      </c>
    </row>
    <row r="1401" spans="1:3" x14ac:dyDescent="0.75">
      <c r="A1401" s="17">
        <v>44000</v>
      </c>
      <c r="B1401" s="18" t="s">
        <v>155</v>
      </c>
      <c r="C1401" s="20">
        <v>1505</v>
      </c>
    </row>
    <row r="1402" spans="1:3" x14ac:dyDescent="0.75">
      <c r="A1402" s="17">
        <v>44000</v>
      </c>
      <c r="B1402" s="18" t="s">
        <v>160</v>
      </c>
      <c r="C1402" s="20">
        <v>1473</v>
      </c>
    </row>
    <row r="1403" spans="1:3" x14ac:dyDescent="0.75">
      <c r="A1403" s="17">
        <v>44000</v>
      </c>
      <c r="B1403" s="18" t="s">
        <v>151</v>
      </c>
      <c r="C1403" s="20">
        <v>1453</v>
      </c>
    </row>
    <row r="1404" spans="1:3" x14ac:dyDescent="0.75">
      <c r="A1404" s="17">
        <v>44000</v>
      </c>
      <c r="B1404" s="18" t="s">
        <v>171</v>
      </c>
      <c r="C1404" s="20">
        <v>1438</v>
      </c>
    </row>
    <row r="1405" spans="1:3" x14ac:dyDescent="0.75">
      <c r="A1405" s="17">
        <v>44000</v>
      </c>
      <c r="B1405" s="18" t="s">
        <v>145</v>
      </c>
      <c r="C1405" s="20">
        <v>1381</v>
      </c>
    </row>
    <row r="1406" spans="1:3" x14ac:dyDescent="0.75">
      <c r="A1406" s="17">
        <v>44000</v>
      </c>
      <c r="B1406" s="18" t="s">
        <v>149</v>
      </c>
      <c r="C1406" s="20">
        <v>1361</v>
      </c>
    </row>
    <row r="1407" spans="1:3" x14ac:dyDescent="0.75">
      <c r="A1407" s="17">
        <v>44000</v>
      </c>
      <c r="B1407" s="18" t="s">
        <v>158</v>
      </c>
      <c r="C1407" s="20">
        <v>1291</v>
      </c>
    </row>
    <row r="1408" spans="1:3" x14ac:dyDescent="0.75">
      <c r="A1408" s="17">
        <v>44000</v>
      </c>
      <c r="B1408" s="18" t="s">
        <v>173</v>
      </c>
      <c r="C1408" s="20">
        <v>1264</v>
      </c>
    </row>
    <row r="1409" spans="1:3" x14ac:dyDescent="0.75">
      <c r="A1409" s="17">
        <v>44000</v>
      </c>
      <c r="B1409" s="18" t="s">
        <v>174</v>
      </c>
      <c r="C1409" s="20">
        <v>1229</v>
      </c>
    </row>
    <row r="1410" spans="1:3" x14ac:dyDescent="0.75">
      <c r="A1410" s="17">
        <v>44000</v>
      </c>
      <c r="B1410" s="18" t="s">
        <v>176</v>
      </c>
      <c r="C1410" s="20">
        <v>1226</v>
      </c>
    </row>
    <row r="1411" spans="1:3" x14ac:dyDescent="0.75">
      <c r="A1411" s="17">
        <v>44000</v>
      </c>
      <c r="B1411" s="18" t="s">
        <v>165</v>
      </c>
      <c r="C1411" s="20">
        <v>1220</v>
      </c>
    </row>
    <row r="1412" spans="1:3" x14ac:dyDescent="0.75">
      <c r="A1412" s="17">
        <v>44000</v>
      </c>
      <c r="B1412" s="18" t="s">
        <v>172</v>
      </c>
      <c r="C1412" s="20">
        <v>1201</v>
      </c>
    </row>
    <row r="1413" spans="1:3" x14ac:dyDescent="0.75">
      <c r="A1413" s="17">
        <v>44000</v>
      </c>
      <c r="B1413" s="18" t="s">
        <v>156</v>
      </c>
      <c r="C1413" s="20">
        <v>1173</v>
      </c>
    </row>
    <row r="1414" spans="1:3" x14ac:dyDescent="0.75">
      <c r="A1414" s="17">
        <v>44000</v>
      </c>
      <c r="B1414" s="18" t="s">
        <v>159</v>
      </c>
      <c r="C1414" s="20">
        <v>1168</v>
      </c>
    </row>
    <row r="1415" spans="1:3" x14ac:dyDescent="0.75">
      <c r="A1415" s="17">
        <v>44000</v>
      </c>
      <c r="B1415" s="18" t="s">
        <v>166</v>
      </c>
      <c r="C1415" s="20">
        <v>1047</v>
      </c>
    </row>
    <row r="1416" spans="1:3" x14ac:dyDescent="0.75">
      <c r="A1416" s="17">
        <v>44000</v>
      </c>
      <c r="B1416" s="18" t="s">
        <v>167</v>
      </c>
      <c r="C1416" s="20">
        <v>1036</v>
      </c>
    </row>
    <row r="1417" spans="1:3" x14ac:dyDescent="0.75">
      <c r="A1417" s="17">
        <v>44000</v>
      </c>
      <c r="B1417" s="18" t="s">
        <v>179</v>
      </c>
      <c r="C1417" s="20">
        <v>1011</v>
      </c>
    </row>
    <row r="1418" spans="1:3" x14ac:dyDescent="0.75">
      <c r="A1418" s="17">
        <v>44000</v>
      </c>
      <c r="B1418" s="18" t="s">
        <v>162</v>
      </c>
      <c r="C1418" s="19">
        <v>998</v>
      </c>
    </row>
    <row r="1419" spans="1:3" x14ac:dyDescent="0.75">
      <c r="A1419" s="17">
        <v>44000</v>
      </c>
      <c r="B1419" s="18" t="s">
        <v>184</v>
      </c>
      <c r="C1419" s="19">
        <v>983</v>
      </c>
    </row>
    <row r="1420" spans="1:3" x14ac:dyDescent="0.75">
      <c r="A1420" s="17">
        <v>44000</v>
      </c>
      <c r="B1420" s="18" t="s">
        <v>178</v>
      </c>
      <c r="C1420" s="19">
        <v>981</v>
      </c>
    </row>
    <row r="1421" spans="1:3" x14ac:dyDescent="0.75">
      <c r="A1421" s="17">
        <v>44000</v>
      </c>
      <c r="B1421" s="18" t="s">
        <v>181</v>
      </c>
      <c r="C1421" s="19">
        <v>976</v>
      </c>
    </row>
    <row r="1422" spans="1:3" x14ac:dyDescent="0.75">
      <c r="A1422" s="17">
        <v>44000</v>
      </c>
      <c r="B1422" s="18" t="s">
        <v>175</v>
      </c>
      <c r="C1422" s="19">
        <v>960</v>
      </c>
    </row>
    <row r="1423" spans="1:3" x14ac:dyDescent="0.75">
      <c r="A1423" s="17">
        <v>44000</v>
      </c>
      <c r="B1423" s="18" t="s">
        <v>182</v>
      </c>
      <c r="C1423" s="19">
        <v>867</v>
      </c>
    </row>
    <row r="1424" spans="1:3" x14ac:dyDescent="0.75">
      <c r="A1424" s="17">
        <v>44000</v>
      </c>
      <c r="B1424" s="18" t="s">
        <v>161</v>
      </c>
      <c r="C1424" s="19">
        <v>855</v>
      </c>
    </row>
    <row r="1425" spans="1:3" x14ac:dyDescent="0.75">
      <c r="A1425" s="17">
        <v>44000</v>
      </c>
      <c r="B1425" s="18" t="s">
        <v>148</v>
      </c>
      <c r="C1425" s="19">
        <v>765</v>
      </c>
    </row>
    <row r="1426" spans="1:3" x14ac:dyDescent="0.75">
      <c r="A1426" s="17">
        <v>44000</v>
      </c>
      <c r="B1426" s="18" t="s">
        <v>177</v>
      </c>
      <c r="C1426" s="19">
        <v>681</v>
      </c>
    </row>
    <row r="1427" spans="1:3" x14ac:dyDescent="0.75">
      <c r="A1427" s="17">
        <v>44000</v>
      </c>
      <c r="B1427" s="18" t="s">
        <v>180</v>
      </c>
      <c r="C1427" s="19">
        <v>516</v>
      </c>
    </row>
    <row r="1428" spans="1:3" x14ac:dyDescent="0.75">
      <c r="A1428" s="17">
        <v>44000</v>
      </c>
      <c r="B1428" s="18" t="s">
        <v>183</v>
      </c>
      <c r="C1428" s="19">
        <v>500</v>
      </c>
    </row>
    <row r="1429" spans="1:3" x14ac:dyDescent="0.75">
      <c r="A1429" s="17">
        <v>44000</v>
      </c>
      <c r="B1429" s="18" t="s">
        <v>186</v>
      </c>
      <c r="C1429" s="19">
        <v>215</v>
      </c>
    </row>
    <row r="1430" spans="1:3" x14ac:dyDescent="0.75">
      <c r="A1430" s="17">
        <v>44000</v>
      </c>
      <c r="B1430" s="18" t="s">
        <v>185</v>
      </c>
      <c r="C1430" s="19">
        <v>145</v>
      </c>
    </row>
    <row r="1431" spans="1:3" x14ac:dyDescent="0.75">
      <c r="A1431" s="17">
        <v>44000</v>
      </c>
      <c r="B1431" s="18" t="s">
        <v>187</v>
      </c>
      <c r="C1431" s="19">
        <v>43</v>
      </c>
    </row>
    <row r="1432" spans="1:3" x14ac:dyDescent="0.75">
      <c r="A1432" s="17">
        <v>44000</v>
      </c>
      <c r="B1432" s="18" t="s">
        <v>188</v>
      </c>
      <c r="C1432" s="19">
        <v>33</v>
      </c>
    </row>
    <row r="1433" spans="1:3" x14ac:dyDescent="0.75">
      <c r="A1433" s="17">
        <v>44001</v>
      </c>
      <c r="B1433" s="18" t="s">
        <v>141</v>
      </c>
      <c r="C1433" s="20">
        <v>3888</v>
      </c>
    </row>
    <row r="1434" spans="1:3" x14ac:dyDescent="0.75">
      <c r="A1434" s="17">
        <v>44001</v>
      </c>
      <c r="B1434" s="18" t="s">
        <v>138</v>
      </c>
      <c r="C1434" s="20">
        <v>3359</v>
      </c>
    </row>
    <row r="1435" spans="1:3" x14ac:dyDescent="0.75">
      <c r="A1435" s="17">
        <v>44001</v>
      </c>
      <c r="B1435" s="18" t="s">
        <v>142</v>
      </c>
      <c r="C1435" s="20">
        <v>2878</v>
      </c>
    </row>
    <row r="1436" spans="1:3" x14ac:dyDescent="0.75">
      <c r="A1436" s="17">
        <v>44001</v>
      </c>
      <c r="B1436" s="18" t="s">
        <v>139</v>
      </c>
      <c r="C1436" s="20">
        <v>2583</v>
      </c>
    </row>
    <row r="1437" spans="1:3" x14ac:dyDescent="0.75">
      <c r="A1437" s="17">
        <v>44001</v>
      </c>
      <c r="B1437" s="18" t="s">
        <v>168</v>
      </c>
      <c r="C1437" s="20">
        <v>2321</v>
      </c>
    </row>
    <row r="1438" spans="1:3" x14ac:dyDescent="0.75">
      <c r="A1438" s="17">
        <v>44001</v>
      </c>
      <c r="B1438" s="18" t="s">
        <v>169</v>
      </c>
      <c r="C1438" s="20">
        <v>2226</v>
      </c>
    </row>
    <row r="1439" spans="1:3" x14ac:dyDescent="0.75">
      <c r="A1439" s="17">
        <v>44001</v>
      </c>
      <c r="B1439" s="18" t="s">
        <v>143</v>
      </c>
      <c r="C1439" s="20">
        <v>2090</v>
      </c>
    </row>
    <row r="1440" spans="1:3" x14ac:dyDescent="0.75">
      <c r="A1440" s="17">
        <v>44001</v>
      </c>
      <c r="B1440" s="18" t="s">
        <v>140</v>
      </c>
      <c r="C1440" s="20">
        <v>2066</v>
      </c>
    </row>
    <row r="1441" spans="1:3" x14ac:dyDescent="0.75">
      <c r="A1441" s="17">
        <v>44001</v>
      </c>
      <c r="B1441" s="18" t="s">
        <v>144</v>
      </c>
      <c r="C1441" s="20">
        <v>1920</v>
      </c>
    </row>
    <row r="1442" spans="1:3" x14ac:dyDescent="0.75">
      <c r="A1442" s="17">
        <v>44001</v>
      </c>
      <c r="B1442" s="18" t="s">
        <v>170</v>
      </c>
      <c r="C1442" s="20">
        <v>1824</v>
      </c>
    </row>
    <row r="1443" spans="1:3" x14ac:dyDescent="0.75">
      <c r="A1443" s="17">
        <v>44001</v>
      </c>
      <c r="B1443" s="18" t="s">
        <v>164</v>
      </c>
      <c r="C1443" s="20">
        <v>1817</v>
      </c>
    </row>
    <row r="1444" spans="1:3" x14ac:dyDescent="0.75">
      <c r="A1444" s="17">
        <v>44001</v>
      </c>
      <c r="B1444" s="18" t="s">
        <v>146</v>
      </c>
      <c r="C1444" s="20">
        <v>1792</v>
      </c>
    </row>
    <row r="1445" spans="1:3" x14ac:dyDescent="0.75">
      <c r="A1445" s="17">
        <v>44001</v>
      </c>
      <c r="B1445" s="18" t="s">
        <v>153</v>
      </c>
      <c r="C1445" s="20">
        <v>1774</v>
      </c>
    </row>
    <row r="1446" spans="1:3" x14ac:dyDescent="0.75">
      <c r="A1446" s="17">
        <v>44001</v>
      </c>
      <c r="B1446" s="18" t="s">
        <v>154</v>
      </c>
      <c r="C1446" s="20">
        <v>1743</v>
      </c>
    </row>
    <row r="1447" spans="1:3" x14ac:dyDescent="0.75">
      <c r="A1447" s="17">
        <v>44001</v>
      </c>
      <c r="B1447" s="18" t="s">
        <v>150</v>
      </c>
      <c r="C1447" s="20">
        <v>1727</v>
      </c>
    </row>
    <row r="1448" spans="1:3" x14ac:dyDescent="0.75">
      <c r="A1448" s="17">
        <v>44001</v>
      </c>
      <c r="B1448" s="18" t="s">
        <v>163</v>
      </c>
      <c r="C1448" s="20">
        <v>1665</v>
      </c>
    </row>
    <row r="1449" spans="1:3" x14ac:dyDescent="0.75">
      <c r="A1449" s="17">
        <v>44001</v>
      </c>
      <c r="B1449" s="18" t="s">
        <v>152</v>
      </c>
      <c r="C1449" s="20">
        <v>1638</v>
      </c>
    </row>
    <row r="1450" spans="1:3" x14ac:dyDescent="0.75">
      <c r="A1450" s="17">
        <v>44001</v>
      </c>
      <c r="B1450" s="18" t="s">
        <v>160</v>
      </c>
      <c r="C1450" s="20">
        <v>1558</v>
      </c>
    </row>
    <row r="1451" spans="1:3" x14ac:dyDescent="0.75">
      <c r="A1451" s="17">
        <v>44001</v>
      </c>
      <c r="B1451" s="18" t="s">
        <v>157</v>
      </c>
      <c r="C1451" s="20">
        <v>1550</v>
      </c>
    </row>
    <row r="1452" spans="1:3" x14ac:dyDescent="0.75">
      <c r="A1452" s="17">
        <v>44001</v>
      </c>
      <c r="B1452" s="18" t="s">
        <v>147</v>
      </c>
      <c r="C1452" s="20">
        <v>1541</v>
      </c>
    </row>
    <row r="1453" spans="1:3" x14ac:dyDescent="0.75">
      <c r="A1453" s="17">
        <v>44001</v>
      </c>
      <c r="B1453" s="18" t="s">
        <v>171</v>
      </c>
      <c r="C1453" s="20">
        <v>1538</v>
      </c>
    </row>
    <row r="1454" spans="1:3" x14ac:dyDescent="0.75">
      <c r="A1454" s="17">
        <v>44001</v>
      </c>
      <c r="B1454" s="18" t="s">
        <v>155</v>
      </c>
      <c r="C1454" s="20">
        <v>1537</v>
      </c>
    </row>
    <row r="1455" spans="1:3" x14ac:dyDescent="0.75">
      <c r="A1455" s="17">
        <v>44001</v>
      </c>
      <c r="B1455" s="18" t="s">
        <v>151</v>
      </c>
      <c r="C1455" s="20">
        <v>1484</v>
      </c>
    </row>
    <row r="1456" spans="1:3" x14ac:dyDescent="0.75">
      <c r="A1456" s="17">
        <v>44001</v>
      </c>
      <c r="B1456" s="18" t="s">
        <v>149</v>
      </c>
      <c r="C1456" s="20">
        <v>1433</v>
      </c>
    </row>
    <row r="1457" spans="1:3" x14ac:dyDescent="0.75">
      <c r="A1457" s="17">
        <v>44001</v>
      </c>
      <c r="B1457" s="18" t="s">
        <v>145</v>
      </c>
      <c r="C1457" s="20">
        <v>1406</v>
      </c>
    </row>
    <row r="1458" spans="1:3" x14ac:dyDescent="0.75">
      <c r="A1458" s="17">
        <v>44001</v>
      </c>
      <c r="B1458" s="18" t="s">
        <v>173</v>
      </c>
      <c r="C1458" s="20">
        <v>1389</v>
      </c>
    </row>
    <row r="1459" spans="1:3" x14ac:dyDescent="0.75">
      <c r="A1459" s="17">
        <v>44001</v>
      </c>
      <c r="B1459" s="18" t="s">
        <v>158</v>
      </c>
      <c r="C1459" s="20">
        <v>1330</v>
      </c>
    </row>
    <row r="1460" spans="1:3" x14ac:dyDescent="0.75">
      <c r="A1460" s="17">
        <v>44001</v>
      </c>
      <c r="B1460" s="18" t="s">
        <v>176</v>
      </c>
      <c r="C1460" s="20">
        <v>1299</v>
      </c>
    </row>
    <row r="1461" spans="1:3" x14ac:dyDescent="0.75">
      <c r="A1461" s="17">
        <v>44001</v>
      </c>
      <c r="B1461" s="18" t="s">
        <v>174</v>
      </c>
      <c r="C1461" s="20">
        <v>1273</v>
      </c>
    </row>
    <row r="1462" spans="1:3" x14ac:dyDescent="0.75">
      <c r="A1462" s="17">
        <v>44001</v>
      </c>
      <c r="B1462" s="18" t="s">
        <v>159</v>
      </c>
      <c r="C1462" s="20">
        <v>1254</v>
      </c>
    </row>
    <row r="1463" spans="1:3" x14ac:dyDescent="0.75">
      <c r="A1463" s="17">
        <v>44001</v>
      </c>
      <c r="B1463" s="18" t="s">
        <v>172</v>
      </c>
      <c r="C1463" s="20">
        <v>1244</v>
      </c>
    </row>
    <row r="1464" spans="1:3" x14ac:dyDescent="0.75">
      <c r="A1464" s="17">
        <v>44001</v>
      </c>
      <c r="B1464" s="18" t="s">
        <v>165</v>
      </c>
      <c r="C1464" s="20">
        <v>1238</v>
      </c>
    </row>
    <row r="1465" spans="1:3" x14ac:dyDescent="0.75">
      <c r="A1465" s="17">
        <v>44001</v>
      </c>
      <c r="B1465" s="18" t="s">
        <v>156</v>
      </c>
      <c r="C1465" s="20">
        <v>1206</v>
      </c>
    </row>
    <row r="1466" spans="1:3" x14ac:dyDescent="0.75">
      <c r="A1466" s="17">
        <v>44001</v>
      </c>
      <c r="B1466" s="18" t="s">
        <v>179</v>
      </c>
      <c r="C1466" s="20">
        <v>1136</v>
      </c>
    </row>
    <row r="1467" spans="1:3" x14ac:dyDescent="0.75">
      <c r="A1467" s="17">
        <v>44001</v>
      </c>
      <c r="B1467" s="18" t="s">
        <v>166</v>
      </c>
      <c r="C1467" s="20">
        <v>1103</v>
      </c>
    </row>
    <row r="1468" spans="1:3" x14ac:dyDescent="0.75">
      <c r="A1468" s="17">
        <v>44001</v>
      </c>
      <c r="B1468" s="18" t="s">
        <v>181</v>
      </c>
      <c r="C1468" s="20">
        <v>1062</v>
      </c>
    </row>
    <row r="1469" spans="1:3" x14ac:dyDescent="0.75">
      <c r="A1469" s="17">
        <v>44001</v>
      </c>
      <c r="B1469" s="18" t="s">
        <v>162</v>
      </c>
      <c r="C1469" s="20">
        <v>1058</v>
      </c>
    </row>
    <row r="1470" spans="1:3" x14ac:dyDescent="0.75">
      <c r="A1470" s="17">
        <v>44001</v>
      </c>
      <c r="B1470" s="18" t="s">
        <v>167</v>
      </c>
      <c r="C1470" s="20">
        <v>1050</v>
      </c>
    </row>
    <row r="1471" spans="1:3" x14ac:dyDescent="0.75">
      <c r="A1471" s="17">
        <v>44001</v>
      </c>
      <c r="B1471" s="18" t="s">
        <v>178</v>
      </c>
      <c r="C1471" s="20">
        <v>1049</v>
      </c>
    </row>
    <row r="1472" spans="1:3" x14ac:dyDescent="0.75">
      <c r="A1472" s="17">
        <v>44001</v>
      </c>
      <c r="B1472" s="18" t="s">
        <v>184</v>
      </c>
      <c r="C1472" s="20">
        <v>1000</v>
      </c>
    </row>
    <row r="1473" spans="1:3" x14ac:dyDescent="0.75">
      <c r="A1473" s="17">
        <v>44001</v>
      </c>
      <c r="B1473" s="18" t="s">
        <v>175</v>
      </c>
      <c r="C1473" s="19">
        <v>995</v>
      </c>
    </row>
    <row r="1474" spans="1:3" x14ac:dyDescent="0.75">
      <c r="A1474" s="17">
        <v>44001</v>
      </c>
      <c r="B1474" s="18" t="s">
        <v>182</v>
      </c>
      <c r="C1474" s="19">
        <v>972</v>
      </c>
    </row>
    <row r="1475" spans="1:3" x14ac:dyDescent="0.75">
      <c r="A1475" s="17">
        <v>44001</v>
      </c>
      <c r="B1475" s="18" t="s">
        <v>161</v>
      </c>
      <c r="C1475" s="19">
        <v>865</v>
      </c>
    </row>
    <row r="1476" spans="1:3" x14ac:dyDescent="0.75">
      <c r="A1476" s="17">
        <v>44001</v>
      </c>
      <c r="B1476" s="18" t="s">
        <v>148</v>
      </c>
      <c r="C1476" s="19">
        <v>774</v>
      </c>
    </row>
    <row r="1477" spans="1:3" x14ac:dyDescent="0.75">
      <c r="A1477" s="17">
        <v>44001</v>
      </c>
      <c r="B1477" s="18" t="s">
        <v>177</v>
      </c>
      <c r="C1477" s="19">
        <v>711</v>
      </c>
    </row>
    <row r="1478" spans="1:3" x14ac:dyDescent="0.75">
      <c r="A1478" s="17">
        <v>44001</v>
      </c>
      <c r="B1478" s="18" t="s">
        <v>180</v>
      </c>
      <c r="C1478" s="19">
        <v>536</v>
      </c>
    </row>
    <row r="1479" spans="1:3" x14ac:dyDescent="0.75">
      <c r="A1479" s="17">
        <v>44001</v>
      </c>
      <c r="B1479" s="18" t="s">
        <v>183</v>
      </c>
      <c r="C1479" s="19">
        <v>532</v>
      </c>
    </row>
    <row r="1480" spans="1:3" x14ac:dyDescent="0.75">
      <c r="A1480" s="17">
        <v>44001</v>
      </c>
      <c r="B1480" s="18" t="s">
        <v>186</v>
      </c>
      <c r="C1480" s="19">
        <v>222</v>
      </c>
    </row>
    <row r="1481" spans="1:3" x14ac:dyDescent="0.75">
      <c r="A1481" s="17">
        <v>44001</v>
      </c>
      <c r="B1481" s="18" t="s">
        <v>185</v>
      </c>
      <c r="C1481" s="19">
        <v>147</v>
      </c>
    </row>
    <row r="1482" spans="1:3" x14ac:dyDescent="0.75">
      <c r="A1482" s="17">
        <v>44001</v>
      </c>
      <c r="B1482" s="18" t="s">
        <v>187</v>
      </c>
      <c r="C1482" s="19">
        <v>46</v>
      </c>
    </row>
    <row r="1483" spans="1:3" x14ac:dyDescent="0.75">
      <c r="A1483" s="17">
        <v>44001</v>
      </c>
      <c r="B1483" s="18" t="s">
        <v>188</v>
      </c>
      <c r="C1483" s="19">
        <v>34</v>
      </c>
    </row>
    <row r="1484" spans="1:3" x14ac:dyDescent="0.75">
      <c r="A1484" s="17">
        <v>44002</v>
      </c>
      <c r="B1484" s="18" t="s">
        <v>141</v>
      </c>
      <c r="C1484" s="20">
        <v>3963</v>
      </c>
    </row>
    <row r="1485" spans="1:3" x14ac:dyDescent="0.75">
      <c r="A1485" s="17">
        <v>44002</v>
      </c>
      <c r="B1485" s="18" t="s">
        <v>138</v>
      </c>
      <c r="C1485" s="20">
        <v>3486</v>
      </c>
    </row>
    <row r="1486" spans="1:3" x14ac:dyDescent="0.75">
      <c r="A1486" s="17">
        <v>44002</v>
      </c>
      <c r="B1486" s="18" t="s">
        <v>142</v>
      </c>
      <c r="C1486" s="20">
        <v>2947</v>
      </c>
    </row>
    <row r="1487" spans="1:3" x14ac:dyDescent="0.75">
      <c r="A1487" s="17">
        <v>44002</v>
      </c>
      <c r="B1487" s="18" t="s">
        <v>139</v>
      </c>
      <c r="C1487" s="20">
        <v>2624</v>
      </c>
    </row>
    <row r="1488" spans="1:3" x14ac:dyDescent="0.75">
      <c r="A1488" s="17">
        <v>44002</v>
      </c>
      <c r="B1488" s="18" t="s">
        <v>168</v>
      </c>
      <c r="C1488" s="20">
        <v>2354</v>
      </c>
    </row>
    <row r="1489" spans="1:3" x14ac:dyDescent="0.75">
      <c r="A1489" s="17">
        <v>44002</v>
      </c>
      <c r="B1489" s="18" t="s">
        <v>169</v>
      </c>
      <c r="C1489" s="20">
        <v>2303</v>
      </c>
    </row>
    <row r="1490" spans="1:3" x14ac:dyDescent="0.75">
      <c r="A1490" s="17">
        <v>44002</v>
      </c>
      <c r="B1490" s="18" t="s">
        <v>143</v>
      </c>
      <c r="C1490" s="20">
        <v>2107</v>
      </c>
    </row>
    <row r="1491" spans="1:3" x14ac:dyDescent="0.75">
      <c r="A1491" s="17">
        <v>44002</v>
      </c>
      <c r="B1491" s="18" t="s">
        <v>140</v>
      </c>
      <c r="C1491" s="20">
        <v>2090</v>
      </c>
    </row>
    <row r="1492" spans="1:3" x14ac:dyDescent="0.75">
      <c r="A1492" s="17">
        <v>44002</v>
      </c>
      <c r="B1492" s="18" t="s">
        <v>144</v>
      </c>
      <c r="C1492" s="20">
        <v>1953</v>
      </c>
    </row>
    <row r="1493" spans="1:3" x14ac:dyDescent="0.75">
      <c r="A1493" s="17">
        <v>44002</v>
      </c>
      <c r="B1493" s="18" t="s">
        <v>170</v>
      </c>
      <c r="C1493" s="20">
        <v>1874</v>
      </c>
    </row>
    <row r="1494" spans="1:3" x14ac:dyDescent="0.75">
      <c r="A1494" s="17">
        <v>44002</v>
      </c>
      <c r="B1494" s="18" t="s">
        <v>164</v>
      </c>
      <c r="C1494" s="20">
        <v>1852</v>
      </c>
    </row>
    <row r="1495" spans="1:3" x14ac:dyDescent="0.75">
      <c r="A1495" s="17">
        <v>44002</v>
      </c>
      <c r="B1495" s="18" t="s">
        <v>146</v>
      </c>
      <c r="C1495" s="20">
        <v>1814</v>
      </c>
    </row>
    <row r="1496" spans="1:3" x14ac:dyDescent="0.75">
      <c r="A1496" s="17">
        <v>44002</v>
      </c>
      <c r="B1496" s="18" t="s">
        <v>153</v>
      </c>
      <c r="C1496" s="20">
        <v>1782</v>
      </c>
    </row>
    <row r="1497" spans="1:3" x14ac:dyDescent="0.75">
      <c r="A1497" s="17">
        <v>44002</v>
      </c>
      <c r="B1497" s="18" t="s">
        <v>150</v>
      </c>
      <c r="C1497" s="20">
        <v>1762</v>
      </c>
    </row>
    <row r="1498" spans="1:3" x14ac:dyDescent="0.75">
      <c r="A1498" s="17">
        <v>44002</v>
      </c>
      <c r="B1498" s="18" t="s">
        <v>154</v>
      </c>
      <c r="C1498" s="20">
        <v>1761</v>
      </c>
    </row>
    <row r="1499" spans="1:3" x14ac:dyDescent="0.75">
      <c r="A1499" s="17">
        <v>44002</v>
      </c>
      <c r="B1499" s="18" t="s">
        <v>163</v>
      </c>
      <c r="C1499" s="20">
        <v>1732</v>
      </c>
    </row>
    <row r="1500" spans="1:3" x14ac:dyDescent="0.75">
      <c r="A1500" s="17">
        <v>44002</v>
      </c>
      <c r="B1500" s="18" t="s">
        <v>152</v>
      </c>
      <c r="C1500" s="20">
        <v>1654</v>
      </c>
    </row>
    <row r="1501" spans="1:3" x14ac:dyDescent="0.75">
      <c r="A1501" s="17">
        <v>44002</v>
      </c>
      <c r="B1501" s="18" t="s">
        <v>160</v>
      </c>
      <c r="C1501" s="20">
        <v>1594</v>
      </c>
    </row>
    <row r="1502" spans="1:3" x14ac:dyDescent="0.75">
      <c r="A1502" s="17">
        <v>44002</v>
      </c>
      <c r="B1502" s="18" t="s">
        <v>171</v>
      </c>
      <c r="C1502" s="20">
        <v>1573</v>
      </c>
    </row>
    <row r="1503" spans="1:3" x14ac:dyDescent="0.75">
      <c r="A1503" s="17">
        <v>44002</v>
      </c>
      <c r="B1503" s="18" t="s">
        <v>147</v>
      </c>
      <c r="C1503" s="20">
        <v>1560</v>
      </c>
    </row>
    <row r="1504" spans="1:3" x14ac:dyDescent="0.75">
      <c r="A1504" s="17">
        <v>44002</v>
      </c>
      <c r="B1504" s="18" t="s">
        <v>157</v>
      </c>
      <c r="C1504" s="20">
        <v>1560</v>
      </c>
    </row>
    <row r="1505" spans="1:3" x14ac:dyDescent="0.75">
      <c r="A1505" s="17">
        <v>44002</v>
      </c>
      <c r="B1505" s="18" t="s">
        <v>155</v>
      </c>
      <c r="C1505" s="20">
        <v>1553</v>
      </c>
    </row>
    <row r="1506" spans="1:3" x14ac:dyDescent="0.75">
      <c r="A1506" s="17">
        <v>44002</v>
      </c>
      <c r="B1506" s="18" t="s">
        <v>151</v>
      </c>
      <c r="C1506" s="20">
        <v>1508</v>
      </c>
    </row>
    <row r="1507" spans="1:3" x14ac:dyDescent="0.75">
      <c r="A1507" s="17">
        <v>44002</v>
      </c>
      <c r="B1507" s="18" t="s">
        <v>149</v>
      </c>
      <c r="C1507" s="20">
        <v>1467</v>
      </c>
    </row>
    <row r="1508" spans="1:3" x14ac:dyDescent="0.75">
      <c r="A1508" s="17">
        <v>44002</v>
      </c>
      <c r="B1508" s="18" t="s">
        <v>145</v>
      </c>
      <c r="C1508" s="20">
        <v>1428</v>
      </c>
    </row>
    <row r="1509" spans="1:3" x14ac:dyDescent="0.75">
      <c r="A1509" s="17">
        <v>44002</v>
      </c>
      <c r="B1509" s="18" t="s">
        <v>173</v>
      </c>
      <c r="C1509" s="20">
        <v>1415</v>
      </c>
    </row>
    <row r="1510" spans="1:3" x14ac:dyDescent="0.75">
      <c r="A1510" s="17">
        <v>44002</v>
      </c>
      <c r="B1510" s="18" t="s">
        <v>158</v>
      </c>
      <c r="C1510" s="20">
        <v>1347</v>
      </c>
    </row>
    <row r="1511" spans="1:3" x14ac:dyDescent="0.75">
      <c r="A1511" s="17">
        <v>44002</v>
      </c>
      <c r="B1511" s="18" t="s">
        <v>176</v>
      </c>
      <c r="C1511" s="20">
        <v>1335</v>
      </c>
    </row>
    <row r="1512" spans="1:3" x14ac:dyDescent="0.75">
      <c r="A1512" s="17">
        <v>44002</v>
      </c>
      <c r="B1512" s="18" t="s">
        <v>174</v>
      </c>
      <c r="C1512" s="20">
        <v>1291</v>
      </c>
    </row>
    <row r="1513" spans="1:3" x14ac:dyDescent="0.75">
      <c r="A1513" s="17">
        <v>44002</v>
      </c>
      <c r="B1513" s="18" t="s">
        <v>159</v>
      </c>
      <c r="C1513" s="20">
        <v>1289</v>
      </c>
    </row>
    <row r="1514" spans="1:3" x14ac:dyDescent="0.75">
      <c r="A1514" s="17">
        <v>44002</v>
      </c>
      <c r="B1514" s="18" t="s">
        <v>172</v>
      </c>
      <c r="C1514" s="20">
        <v>1268</v>
      </c>
    </row>
    <row r="1515" spans="1:3" x14ac:dyDescent="0.75">
      <c r="A1515" s="17">
        <v>44002</v>
      </c>
      <c r="B1515" s="18" t="s">
        <v>165</v>
      </c>
      <c r="C1515" s="20">
        <v>1250</v>
      </c>
    </row>
    <row r="1516" spans="1:3" x14ac:dyDescent="0.75">
      <c r="A1516" s="17">
        <v>44002</v>
      </c>
      <c r="B1516" s="18" t="s">
        <v>156</v>
      </c>
      <c r="C1516" s="20">
        <v>1235</v>
      </c>
    </row>
    <row r="1517" spans="1:3" x14ac:dyDescent="0.75">
      <c r="A1517" s="17">
        <v>44002</v>
      </c>
      <c r="B1517" s="18" t="s">
        <v>179</v>
      </c>
      <c r="C1517" s="20">
        <v>1155</v>
      </c>
    </row>
    <row r="1518" spans="1:3" x14ac:dyDescent="0.75">
      <c r="A1518" s="17">
        <v>44002</v>
      </c>
      <c r="B1518" s="18" t="s">
        <v>166</v>
      </c>
      <c r="C1518" s="20">
        <v>1129</v>
      </c>
    </row>
    <row r="1519" spans="1:3" x14ac:dyDescent="0.75">
      <c r="A1519" s="17">
        <v>44002</v>
      </c>
      <c r="B1519" s="18" t="s">
        <v>181</v>
      </c>
      <c r="C1519" s="20">
        <v>1091</v>
      </c>
    </row>
    <row r="1520" spans="1:3" x14ac:dyDescent="0.75">
      <c r="A1520" s="17">
        <v>44002</v>
      </c>
      <c r="B1520" s="18" t="s">
        <v>162</v>
      </c>
      <c r="C1520" s="20">
        <v>1088</v>
      </c>
    </row>
    <row r="1521" spans="1:3" x14ac:dyDescent="0.75">
      <c r="A1521" s="17">
        <v>44002</v>
      </c>
      <c r="B1521" s="18" t="s">
        <v>178</v>
      </c>
      <c r="C1521" s="20">
        <v>1087</v>
      </c>
    </row>
    <row r="1522" spans="1:3" x14ac:dyDescent="0.75">
      <c r="A1522" s="17">
        <v>44002</v>
      </c>
      <c r="B1522" s="18" t="s">
        <v>167</v>
      </c>
      <c r="C1522" s="20">
        <v>1060</v>
      </c>
    </row>
    <row r="1523" spans="1:3" x14ac:dyDescent="0.75">
      <c r="A1523" s="17">
        <v>44002</v>
      </c>
      <c r="B1523" s="18" t="s">
        <v>184</v>
      </c>
      <c r="C1523" s="20">
        <v>1052</v>
      </c>
    </row>
    <row r="1524" spans="1:3" x14ac:dyDescent="0.75">
      <c r="A1524" s="17">
        <v>44002</v>
      </c>
      <c r="B1524" s="18" t="s">
        <v>175</v>
      </c>
      <c r="C1524" s="20">
        <v>1005</v>
      </c>
    </row>
    <row r="1525" spans="1:3" x14ac:dyDescent="0.75">
      <c r="A1525" s="17">
        <v>44002</v>
      </c>
      <c r="B1525" s="18" t="s">
        <v>182</v>
      </c>
      <c r="C1525" s="19">
        <v>995</v>
      </c>
    </row>
    <row r="1526" spans="1:3" x14ac:dyDescent="0.75">
      <c r="A1526" s="17">
        <v>44002</v>
      </c>
      <c r="B1526" s="18" t="s">
        <v>161</v>
      </c>
      <c r="C1526" s="19">
        <v>878</v>
      </c>
    </row>
    <row r="1527" spans="1:3" x14ac:dyDescent="0.75">
      <c r="A1527" s="17">
        <v>44002</v>
      </c>
      <c r="B1527" s="18" t="s">
        <v>148</v>
      </c>
      <c r="C1527" s="19">
        <v>774</v>
      </c>
    </row>
    <row r="1528" spans="1:3" x14ac:dyDescent="0.75">
      <c r="A1528" s="17">
        <v>44002</v>
      </c>
      <c r="B1528" s="18" t="s">
        <v>177</v>
      </c>
      <c r="C1528" s="19">
        <v>719</v>
      </c>
    </row>
    <row r="1529" spans="1:3" x14ac:dyDescent="0.75">
      <c r="A1529" s="17">
        <v>44002</v>
      </c>
      <c r="B1529" s="18" t="s">
        <v>183</v>
      </c>
      <c r="C1529" s="19">
        <v>546</v>
      </c>
    </row>
    <row r="1530" spans="1:3" x14ac:dyDescent="0.75">
      <c r="A1530" s="17">
        <v>44002</v>
      </c>
      <c r="B1530" s="18" t="s">
        <v>180</v>
      </c>
      <c r="C1530" s="19">
        <v>542</v>
      </c>
    </row>
    <row r="1531" spans="1:3" x14ac:dyDescent="0.75">
      <c r="A1531" s="17">
        <v>44002</v>
      </c>
      <c r="B1531" s="18" t="s">
        <v>186</v>
      </c>
      <c r="C1531" s="19">
        <v>231</v>
      </c>
    </row>
    <row r="1532" spans="1:3" x14ac:dyDescent="0.75">
      <c r="A1532" s="17">
        <v>44002</v>
      </c>
      <c r="B1532" s="18" t="s">
        <v>185</v>
      </c>
      <c r="C1532" s="19">
        <v>152</v>
      </c>
    </row>
    <row r="1533" spans="1:3" x14ac:dyDescent="0.75">
      <c r="A1533" s="17">
        <v>44002</v>
      </c>
      <c r="B1533" s="18" t="s">
        <v>187</v>
      </c>
      <c r="C1533" s="19">
        <v>46</v>
      </c>
    </row>
    <row r="1534" spans="1:3" x14ac:dyDescent="0.75">
      <c r="A1534" s="17">
        <v>44002</v>
      </c>
      <c r="B1534" s="18" t="s">
        <v>188</v>
      </c>
      <c r="C1534" s="19">
        <v>34</v>
      </c>
    </row>
    <row r="1535" spans="1:3" x14ac:dyDescent="0.75">
      <c r="A1535" s="17">
        <v>44003</v>
      </c>
      <c r="B1535" s="18" t="s">
        <v>141</v>
      </c>
      <c r="C1535" s="20">
        <v>4294</v>
      </c>
    </row>
    <row r="1536" spans="1:3" x14ac:dyDescent="0.75">
      <c r="A1536" s="17">
        <v>44003</v>
      </c>
      <c r="B1536" s="18" t="s">
        <v>138</v>
      </c>
      <c r="C1536" s="20">
        <v>3616</v>
      </c>
    </row>
    <row r="1537" spans="1:3" x14ac:dyDescent="0.75">
      <c r="A1537" s="17">
        <v>44003</v>
      </c>
      <c r="B1537" s="18" t="s">
        <v>142</v>
      </c>
      <c r="C1537" s="20">
        <v>3048</v>
      </c>
    </row>
    <row r="1538" spans="1:3" x14ac:dyDescent="0.75">
      <c r="A1538" s="17">
        <v>44003</v>
      </c>
      <c r="B1538" s="18" t="s">
        <v>139</v>
      </c>
      <c r="C1538" s="20">
        <v>2698</v>
      </c>
    </row>
    <row r="1539" spans="1:3" x14ac:dyDescent="0.75">
      <c r="A1539" s="17">
        <v>44003</v>
      </c>
      <c r="B1539" s="18" t="s">
        <v>168</v>
      </c>
      <c r="C1539" s="20">
        <v>2416</v>
      </c>
    </row>
    <row r="1540" spans="1:3" x14ac:dyDescent="0.75">
      <c r="A1540" s="17">
        <v>44003</v>
      </c>
      <c r="B1540" s="18" t="s">
        <v>169</v>
      </c>
      <c r="C1540" s="20">
        <v>2385</v>
      </c>
    </row>
    <row r="1541" spans="1:3" x14ac:dyDescent="0.75">
      <c r="A1541" s="17">
        <v>44003</v>
      </c>
      <c r="B1541" s="18" t="s">
        <v>143</v>
      </c>
      <c r="C1541" s="20">
        <v>2159</v>
      </c>
    </row>
    <row r="1542" spans="1:3" x14ac:dyDescent="0.75">
      <c r="A1542" s="17">
        <v>44003</v>
      </c>
      <c r="B1542" s="18" t="s">
        <v>140</v>
      </c>
      <c r="C1542" s="20">
        <v>2134</v>
      </c>
    </row>
    <row r="1543" spans="1:3" x14ac:dyDescent="0.75">
      <c r="A1543" s="17">
        <v>44003</v>
      </c>
      <c r="B1543" s="18" t="s">
        <v>144</v>
      </c>
      <c r="C1543" s="20">
        <v>1984</v>
      </c>
    </row>
    <row r="1544" spans="1:3" x14ac:dyDescent="0.75">
      <c r="A1544" s="17">
        <v>44003</v>
      </c>
      <c r="B1544" s="18" t="s">
        <v>164</v>
      </c>
      <c r="C1544" s="20">
        <v>1952</v>
      </c>
    </row>
    <row r="1545" spans="1:3" x14ac:dyDescent="0.75">
      <c r="A1545" s="17">
        <v>44003</v>
      </c>
      <c r="B1545" s="18" t="s">
        <v>170</v>
      </c>
      <c r="C1545" s="20">
        <v>1935</v>
      </c>
    </row>
    <row r="1546" spans="1:3" x14ac:dyDescent="0.75">
      <c r="A1546" s="17">
        <v>44003</v>
      </c>
      <c r="B1546" s="18" t="s">
        <v>153</v>
      </c>
      <c r="C1546" s="20">
        <v>1875</v>
      </c>
    </row>
    <row r="1547" spans="1:3" x14ac:dyDescent="0.75">
      <c r="A1547" s="17">
        <v>44003</v>
      </c>
      <c r="B1547" s="18" t="s">
        <v>146</v>
      </c>
      <c r="C1547" s="20">
        <v>1850</v>
      </c>
    </row>
    <row r="1548" spans="1:3" x14ac:dyDescent="0.75">
      <c r="A1548" s="17">
        <v>44003</v>
      </c>
      <c r="B1548" s="18" t="s">
        <v>150</v>
      </c>
      <c r="C1548" s="20">
        <v>1822</v>
      </c>
    </row>
    <row r="1549" spans="1:3" x14ac:dyDescent="0.75">
      <c r="A1549" s="17">
        <v>44003</v>
      </c>
      <c r="B1549" s="18" t="s">
        <v>163</v>
      </c>
      <c r="C1549" s="20">
        <v>1805</v>
      </c>
    </row>
    <row r="1550" spans="1:3" x14ac:dyDescent="0.75">
      <c r="A1550" s="17">
        <v>44003</v>
      </c>
      <c r="B1550" s="18" t="s">
        <v>154</v>
      </c>
      <c r="C1550" s="20">
        <v>1800</v>
      </c>
    </row>
    <row r="1551" spans="1:3" x14ac:dyDescent="0.75">
      <c r="A1551" s="17">
        <v>44003</v>
      </c>
      <c r="B1551" s="18" t="s">
        <v>152</v>
      </c>
      <c r="C1551" s="20">
        <v>1684</v>
      </c>
    </row>
    <row r="1552" spans="1:3" x14ac:dyDescent="0.75">
      <c r="A1552" s="17">
        <v>44003</v>
      </c>
      <c r="B1552" s="18" t="s">
        <v>160</v>
      </c>
      <c r="C1552" s="20">
        <v>1653</v>
      </c>
    </row>
    <row r="1553" spans="1:3" x14ac:dyDescent="0.75">
      <c r="A1553" s="17">
        <v>44003</v>
      </c>
      <c r="B1553" s="18" t="s">
        <v>171</v>
      </c>
      <c r="C1553" s="20">
        <v>1622</v>
      </c>
    </row>
    <row r="1554" spans="1:3" x14ac:dyDescent="0.75">
      <c r="A1554" s="17">
        <v>44003</v>
      </c>
      <c r="B1554" s="18" t="s">
        <v>147</v>
      </c>
      <c r="C1554" s="20">
        <v>1581</v>
      </c>
    </row>
    <row r="1555" spans="1:3" x14ac:dyDescent="0.75">
      <c r="A1555" s="17">
        <v>44003</v>
      </c>
      <c r="B1555" s="18" t="s">
        <v>155</v>
      </c>
      <c r="C1555" s="20">
        <v>1581</v>
      </c>
    </row>
    <row r="1556" spans="1:3" x14ac:dyDescent="0.75">
      <c r="A1556" s="17">
        <v>44003</v>
      </c>
      <c r="B1556" s="18" t="s">
        <v>157</v>
      </c>
      <c r="C1556" s="20">
        <v>1575</v>
      </c>
    </row>
    <row r="1557" spans="1:3" x14ac:dyDescent="0.75">
      <c r="A1557" s="17">
        <v>44003</v>
      </c>
      <c r="B1557" s="18" t="s">
        <v>151</v>
      </c>
      <c r="C1557" s="20">
        <v>1547</v>
      </c>
    </row>
    <row r="1558" spans="1:3" x14ac:dyDescent="0.75">
      <c r="A1558" s="17">
        <v>44003</v>
      </c>
      <c r="B1558" s="18" t="s">
        <v>149</v>
      </c>
      <c r="C1558" s="20">
        <v>1521</v>
      </c>
    </row>
    <row r="1559" spans="1:3" x14ac:dyDescent="0.75">
      <c r="A1559" s="17">
        <v>44003</v>
      </c>
      <c r="B1559" s="18" t="s">
        <v>145</v>
      </c>
      <c r="C1559" s="20">
        <v>1485</v>
      </c>
    </row>
    <row r="1560" spans="1:3" x14ac:dyDescent="0.75">
      <c r="A1560" s="17">
        <v>44003</v>
      </c>
      <c r="B1560" s="18" t="s">
        <v>173</v>
      </c>
      <c r="C1560" s="20">
        <v>1452</v>
      </c>
    </row>
    <row r="1561" spans="1:3" x14ac:dyDescent="0.75">
      <c r="A1561" s="17">
        <v>44003</v>
      </c>
      <c r="B1561" s="18" t="s">
        <v>176</v>
      </c>
      <c r="C1561" s="20">
        <v>1368</v>
      </c>
    </row>
    <row r="1562" spans="1:3" x14ac:dyDescent="0.75">
      <c r="A1562" s="17">
        <v>44003</v>
      </c>
      <c r="B1562" s="18" t="s">
        <v>158</v>
      </c>
      <c r="C1562" s="20">
        <v>1362</v>
      </c>
    </row>
    <row r="1563" spans="1:3" x14ac:dyDescent="0.75">
      <c r="A1563" s="17">
        <v>44003</v>
      </c>
      <c r="B1563" s="18" t="s">
        <v>174</v>
      </c>
      <c r="C1563" s="20">
        <v>1329</v>
      </c>
    </row>
    <row r="1564" spans="1:3" x14ac:dyDescent="0.75">
      <c r="A1564" s="17">
        <v>44003</v>
      </c>
      <c r="B1564" s="18" t="s">
        <v>159</v>
      </c>
      <c r="C1564" s="20">
        <v>1326</v>
      </c>
    </row>
    <row r="1565" spans="1:3" x14ac:dyDescent="0.75">
      <c r="A1565" s="17">
        <v>44003</v>
      </c>
      <c r="B1565" s="18" t="s">
        <v>172</v>
      </c>
      <c r="C1565" s="20">
        <v>1292</v>
      </c>
    </row>
    <row r="1566" spans="1:3" x14ac:dyDescent="0.75">
      <c r="A1566" s="17">
        <v>44003</v>
      </c>
      <c r="B1566" s="18" t="s">
        <v>165</v>
      </c>
      <c r="C1566" s="20">
        <v>1277</v>
      </c>
    </row>
    <row r="1567" spans="1:3" x14ac:dyDescent="0.75">
      <c r="A1567" s="17">
        <v>44003</v>
      </c>
      <c r="B1567" s="18" t="s">
        <v>156</v>
      </c>
      <c r="C1567" s="20">
        <v>1273</v>
      </c>
    </row>
    <row r="1568" spans="1:3" x14ac:dyDescent="0.75">
      <c r="A1568" s="17">
        <v>44003</v>
      </c>
      <c r="B1568" s="18" t="s">
        <v>179</v>
      </c>
      <c r="C1568" s="20">
        <v>1179</v>
      </c>
    </row>
    <row r="1569" spans="1:3" x14ac:dyDescent="0.75">
      <c r="A1569" s="17">
        <v>44003</v>
      </c>
      <c r="B1569" s="18" t="s">
        <v>181</v>
      </c>
      <c r="C1569" s="20">
        <v>1171</v>
      </c>
    </row>
    <row r="1570" spans="1:3" x14ac:dyDescent="0.75">
      <c r="A1570" s="17">
        <v>44003</v>
      </c>
      <c r="B1570" s="18" t="s">
        <v>166</v>
      </c>
      <c r="C1570" s="20">
        <v>1157</v>
      </c>
    </row>
    <row r="1571" spans="1:3" x14ac:dyDescent="0.75">
      <c r="A1571" s="17">
        <v>44003</v>
      </c>
      <c r="B1571" s="18" t="s">
        <v>178</v>
      </c>
      <c r="C1571" s="20">
        <v>1116</v>
      </c>
    </row>
    <row r="1572" spans="1:3" x14ac:dyDescent="0.75">
      <c r="A1572" s="17">
        <v>44003</v>
      </c>
      <c r="B1572" s="18" t="s">
        <v>162</v>
      </c>
      <c r="C1572" s="20">
        <v>1114</v>
      </c>
    </row>
    <row r="1573" spans="1:3" x14ac:dyDescent="0.75">
      <c r="A1573" s="17">
        <v>44003</v>
      </c>
      <c r="B1573" s="18" t="s">
        <v>184</v>
      </c>
      <c r="C1573" s="20">
        <v>1113</v>
      </c>
    </row>
    <row r="1574" spans="1:3" x14ac:dyDescent="0.75">
      <c r="A1574" s="17">
        <v>44003</v>
      </c>
      <c r="B1574" s="18" t="s">
        <v>167</v>
      </c>
      <c r="C1574" s="20">
        <v>1074</v>
      </c>
    </row>
    <row r="1575" spans="1:3" x14ac:dyDescent="0.75">
      <c r="A1575" s="17">
        <v>44003</v>
      </c>
      <c r="B1575" s="18" t="s">
        <v>175</v>
      </c>
      <c r="C1575" s="20">
        <v>1030</v>
      </c>
    </row>
    <row r="1576" spans="1:3" x14ac:dyDescent="0.75">
      <c r="A1576" s="17">
        <v>44003</v>
      </c>
      <c r="B1576" s="18" t="s">
        <v>182</v>
      </c>
      <c r="C1576" s="20">
        <v>1021</v>
      </c>
    </row>
    <row r="1577" spans="1:3" x14ac:dyDescent="0.75">
      <c r="A1577" s="17">
        <v>44003</v>
      </c>
      <c r="B1577" s="18" t="s">
        <v>161</v>
      </c>
      <c r="C1577" s="19">
        <v>898</v>
      </c>
    </row>
    <row r="1578" spans="1:3" x14ac:dyDescent="0.75">
      <c r="A1578" s="17">
        <v>44003</v>
      </c>
      <c r="B1578" s="18" t="s">
        <v>148</v>
      </c>
      <c r="C1578" s="19">
        <v>780</v>
      </c>
    </row>
    <row r="1579" spans="1:3" x14ac:dyDescent="0.75">
      <c r="A1579" s="17">
        <v>44003</v>
      </c>
      <c r="B1579" s="18" t="s">
        <v>177</v>
      </c>
      <c r="C1579" s="19">
        <v>736</v>
      </c>
    </row>
    <row r="1580" spans="1:3" x14ac:dyDescent="0.75">
      <c r="A1580" s="17">
        <v>44003</v>
      </c>
      <c r="B1580" s="18" t="s">
        <v>183</v>
      </c>
      <c r="C1580" s="19">
        <v>565</v>
      </c>
    </row>
    <row r="1581" spans="1:3" x14ac:dyDescent="0.75">
      <c r="A1581" s="17">
        <v>44003</v>
      </c>
      <c r="B1581" s="18" t="s">
        <v>180</v>
      </c>
      <c r="C1581" s="19">
        <v>549</v>
      </c>
    </row>
    <row r="1582" spans="1:3" x14ac:dyDescent="0.75">
      <c r="A1582" s="17">
        <v>44003</v>
      </c>
      <c r="B1582" s="18" t="s">
        <v>186</v>
      </c>
      <c r="C1582" s="19">
        <v>243</v>
      </c>
    </row>
    <row r="1583" spans="1:3" x14ac:dyDescent="0.75">
      <c r="A1583" s="17">
        <v>44003</v>
      </c>
      <c r="B1583" s="18" t="s">
        <v>185</v>
      </c>
      <c r="C1583" s="19">
        <v>155</v>
      </c>
    </row>
    <row r="1584" spans="1:3" x14ac:dyDescent="0.75">
      <c r="A1584" s="17">
        <v>44003</v>
      </c>
      <c r="B1584" s="18" t="s">
        <v>187</v>
      </c>
      <c r="C1584" s="19">
        <v>46</v>
      </c>
    </row>
    <row r="1585" spans="1:3" x14ac:dyDescent="0.75">
      <c r="A1585" s="17">
        <v>44003</v>
      </c>
      <c r="B1585" s="18" t="s">
        <v>188</v>
      </c>
      <c r="C1585" s="19">
        <v>35</v>
      </c>
    </row>
    <row r="1586" spans="1:3" x14ac:dyDescent="0.75">
      <c r="A1586" s="17">
        <v>44004</v>
      </c>
      <c r="B1586" s="18" t="s">
        <v>141</v>
      </c>
      <c r="C1586" s="20">
        <v>4330</v>
      </c>
    </row>
    <row r="1587" spans="1:3" x14ac:dyDescent="0.75">
      <c r="A1587" s="17">
        <v>44004</v>
      </c>
      <c r="B1587" s="18" t="s">
        <v>138</v>
      </c>
      <c r="C1587" s="20">
        <v>3672</v>
      </c>
    </row>
    <row r="1588" spans="1:3" x14ac:dyDescent="0.75">
      <c r="A1588" s="17">
        <v>44004</v>
      </c>
      <c r="B1588" s="18" t="s">
        <v>142</v>
      </c>
      <c r="C1588" s="20">
        <v>3125</v>
      </c>
    </row>
    <row r="1589" spans="1:3" x14ac:dyDescent="0.75">
      <c r="A1589" s="17">
        <v>44004</v>
      </c>
      <c r="B1589" s="18" t="s">
        <v>139</v>
      </c>
      <c r="C1589" s="20">
        <v>2741</v>
      </c>
    </row>
    <row r="1590" spans="1:3" x14ac:dyDescent="0.75">
      <c r="A1590" s="17">
        <v>44004</v>
      </c>
      <c r="B1590" s="18" t="s">
        <v>168</v>
      </c>
      <c r="C1590" s="20">
        <v>2446</v>
      </c>
    </row>
    <row r="1591" spans="1:3" x14ac:dyDescent="0.75">
      <c r="A1591" s="17">
        <v>44004</v>
      </c>
      <c r="B1591" s="18" t="s">
        <v>169</v>
      </c>
      <c r="C1591" s="20">
        <v>2444</v>
      </c>
    </row>
    <row r="1592" spans="1:3" x14ac:dyDescent="0.75">
      <c r="A1592" s="17">
        <v>44004</v>
      </c>
      <c r="B1592" s="18" t="s">
        <v>143</v>
      </c>
      <c r="C1592" s="20">
        <v>2199</v>
      </c>
    </row>
    <row r="1593" spans="1:3" x14ac:dyDescent="0.75">
      <c r="A1593" s="17">
        <v>44004</v>
      </c>
      <c r="B1593" s="18" t="s">
        <v>140</v>
      </c>
      <c r="C1593" s="20">
        <v>2169</v>
      </c>
    </row>
    <row r="1594" spans="1:3" x14ac:dyDescent="0.75">
      <c r="A1594" s="17">
        <v>44004</v>
      </c>
      <c r="B1594" s="18" t="s">
        <v>144</v>
      </c>
      <c r="C1594" s="20">
        <v>2019</v>
      </c>
    </row>
    <row r="1595" spans="1:3" x14ac:dyDescent="0.75">
      <c r="A1595" s="17">
        <v>44004</v>
      </c>
      <c r="B1595" s="18" t="s">
        <v>170</v>
      </c>
      <c r="C1595" s="20">
        <v>2006</v>
      </c>
    </row>
    <row r="1596" spans="1:3" x14ac:dyDescent="0.75">
      <c r="A1596" s="17">
        <v>44004</v>
      </c>
      <c r="B1596" s="18" t="s">
        <v>153</v>
      </c>
      <c r="C1596" s="20">
        <v>1988</v>
      </c>
    </row>
    <row r="1597" spans="1:3" x14ac:dyDescent="0.75">
      <c r="A1597" s="17">
        <v>44004</v>
      </c>
      <c r="B1597" s="18" t="s">
        <v>164</v>
      </c>
      <c r="C1597" s="20">
        <v>1980</v>
      </c>
    </row>
    <row r="1598" spans="1:3" x14ac:dyDescent="0.75">
      <c r="A1598" s="17">
        <v>44004</v>
      </c>
      <c r="B1598" s="18" t="s">
        <v>146</v>
      </c>
      <c r="C1598" s="20">
        <v>1879</v>
      </c>
    </row>
    <row r="1599" spans="1:3" x14ac:dyDescent="0.75">
      <c r="A1599" s="17">
        <v>44004</v>
      </c>
      <c r="B1599" s="18" t="s">
        <v>163</v>
      </c>
      <c r="C1599" s="20">
        <v>1845</v>
      </c>
    </row>
    <row r="1600" spans="1:3" x14ac:dyDescent="0.75">
      <c r="A1600" s="17">
        <v>44004</v>
      </c>
      <c r="B1600" s="18" t="s">
        <v>150</v>
      </c>
      <c r="C1600" s="20">
        <v>1844</v>
      </c>
    </row>
    <row r="1601" spans="1:3" x14ac:dyDescent="0.75">
      <c r="A1601" s="17">
        <v>44004</v>
      </c>
      <c r="B1601" s="18" t="s">
        <v>154</v>
      </c>
      <c r="C1601" s="20">
        <v>1819</v>
      </c>
    </row>
    <row r="1602" spans="1:3" x14ac:dyDescent="0.75">
      <c r="A1602" s="17">
        <v>44004</v>
      </c>
      <c r="B1602" s="18" t="s">
        <v>152</v>
      </c>
      <c r="C1602" s="20">
        <v>1703</v>
      </c>
    </row>
    <row r="1603" spans="1:3" x14ac:dyDescent="0.75">
      <c r="A1603" s="17">
        <v>44004</v>
      </c>
      <c r="B1603" s="18" t="s">
        <v>160</v>
      </c>
      <c r="C1603" s="20">
        <v>1677</v>
      </c>
    </row>
    <row r="1604" spans="1:3" x14ac:dyDescent="0.75">
      <c r="A1604" s="17">
        <v>44004</v>
      </c>
      <c r="B1604" s="18" t="s">
        <v>171</v>
      </c>
      <c r="C1604" s="20">
        <v>1655</v>
      </c>
    </row>
    <row r="1605" spans="1:3" x14ac:dyDescent="0.75">
      <c r="A1605" s="17">
        <v>44004</v>
      </c>
      <c r="B1605" s="18" t="s">
        <v>155</v>
      </c>
      <c r="C1605" s="20">
        <v>1602</v>
      </c>
    </row>
    <row r="1606" spans="1:3" x14ac:dyDescent="0.75">
      <c r="A1606" s="17">
        <v>44004</v>
      </c>
      <c r="B1606" s="18" t="s">
        <v>147</v>
      </c>
      <c r="C1606" s="20">
        <v>1594</v>
      </c>
    </row>
    <row r="1607" spans="1:3" x14ac:dyDescent="0.75">
      <c r="A1607" s="17">
        <v>44004</v>
      </c>
      <c r="B1607" s="18" t="s">
        <v>157</v>
      </c>
      <c r="C1607" s="20">
        <v>1594</v>
      </c>
    </row>
    <row r="1608" spans="1:3" x14ac:dyDescent="0.75">
      <c r="A1608" s="17">
        <v>44004</v>
      </c>
      <c r="B1608" s="18" t="s">
        <v>151</v>
      </c>
      <c r="C1608" s="20">
        <v>1558</v>
      </c>
    </row>
    <row r="1609" spans="1:3" x14ac:dyDescent="0.75">
      <c r="A1609" s="17">
        <v>44004</v>
      </c>
      <c r="B1609" s="18" t="s">
        <v>149</v>
      </c>
      <c r="C1609" s="20">
        <v>1540</v>
      </c>
    </row>
    <row r="1610" spans="1:3" x14ac:dyDescent="0.75">
      <c r="A1610" s="17">
        <v>44004</v>
      </c>
      <c r="B1610" s="18" t="s">
        <v>145</v>
      </c>
      <c r="C1610" s="20">
        <v>1501</v>
      </c>
    </row>
    <row r="1611" spans="1:3" x14ac:dyDescent="0.75">
      <c r="A1611" s="17">
        <v>44004</v>
      </c>
      <c r="B1611" s="18" t="s">
        <v>173</v>
      </c>
      <c r="C1611" s="20">
        <v>1481</v>
      </c>
    </row>
    <row r="1612" spans="1:3" x14ac:dyDescent="0.75">
      <c r="A1612" s="17">
        <v>44004</v>
      </c>
      <c r="B1612" s="18" t="s">
        <v>176</v>
      </c>
      <c r="C1612" s="20">
        <v>1390</v>
      </c>
    </row>
    <row r="1613" spans="1:3" x14ac:dyDescent="0.75">
      <c r="A1613" s="17">
        <v>44004</v>
      </c>
      <c r="B1613" s="18" t="s">
        <v>158</v>
      </c>
      <c r="C1613" s="20">
        <v>1372</v>
      </c>
    </row>
    <row r="1614" spans="1:3" x14ac:dyDescent="0.75">
      <c r="A1614" s="17">
        <v>44004</v>
      </c>
      <c r="B1614" s="18" t="s">
        <v>159</v>
      </c>
      <c r="C1614" s="20">
        <v>1351</v>
      </c>
    </row>
    <row r="1615" spans="1:3" x14ac:dyDescent="0.75">
      <c r="A1615" s="17">
        <v>44004</v>
      </c>
      <c r="B1615" s="18" t="s">
        <v>174</v>
      </c>
      <c r="C1615" s="20">
        <v>1341</v>
      </c>
    </row>
    <row r="1616" spans="1:3" x14ac:dyDescent="0.75">
      <c r="A1616" s="17">
        <v>44004</v>
      </c>
      <c r="B1616" s="18" t="s">
        <v>172</v>
      </c>
      <c r="C1616" s="20">
        <v>1308</v>
      </c>
    </row>
    <row r="1617" spans="1:3" x14ac:dyDescent="0.75">
      <c r="A1617" s="17">
        <v>44004</v>
      </c>
      <c r="B1617" s="18" t="s">
        <v>165</v>
      </c>
      <c r="C1617" s="20">
        <v>1291</v>
      </c>
    </row>
    <row r="1618" spans="1:3" x14ac:dyDescent="0.75">
      <c r="A1618" s="17">
        <v>44004</v>
      </c>
      <c r="B1618" s="18" t="s">
        <v>156</v>
      </c>
      <c r="C1618" s="20">
        <v>1283</v>
      </c>
    </row>
    <row r="1619" spans="1:3" x14ac:dyDescent="0.75">
      <c r="A1619" s="17">
        <v>44004</v>
      </c>
      <c r="B1619" s="18" t="s">
        <v>179</v>
      </c>
      <c r="C1619" s="20">
        <v>1197</v>
      </c>
    </row>
    <row r="1620" spans="1:3" x14ac:dyDescent="0.75">
      <c r="A1620" s="17">
        <v>44004</v>
      </c>
      <c r="B1620" s="18" t="s">
        <v>181</v>
      </c>
      <c r="C1620" s="20">
        <v>1197</v>
      </c>
    </row>
    <row r="1621" spans="1:3" x14ac:dyDescent="0.75">
      <c r="A1621" s="17">
        <v>44004</v>
      </c>
      <c r="B1621" s="18" t="s">
        <v>166</v>
      </c>
      <c r="C1621" s="20">
        <v>1165</v>
      </c>
    </row>
    <row r="1622" spans="1:3" x14ac:dyDescent="0.75">
      <c r="A1622" s="17">
        <v>44004</v>
      </c>
      <c r="B1622" s="18" t="s">
        <v>178</v>
      </c>
      <c r="C1622" s="20">
        <v>1147</v>
      </c>
    </row>
    <row r="1623" spans="1:3" x14ac:dyDescent="0.75">
      <c r="A1623" s="17">
        <v>44004</v>
      </c>
      <c r="B1623" s="18" t="s">
        <v>162</v>
      </c>
      <c r="C1623" s="20">
        <v>1128</v>
      </c>
    </row>
    <row r="1624" spans="1:3" x14ac:dyDescent="0.75">
      <c r="A1624" s="17">
        <v>44004</v>
      </c>
      <c r="B1624" s="18" t="s">
        <v>184</v>
      </c>
      <c r="C1624" s="20">
        <v>1125</v>
      </c>
    </row>
    <row r="1625" spans="1:3" x14ac:dyDescent="0.75">
      <c r="A1625" s="17">
        <v>44004</v>
      </c>
      <c r="B1625" s="18" t="s">
        <v>167</v>
      </c>
      <c r="C1625" s="20">
        <v>1082</v>
      </c>
    </row>
    <row r="1626" spans="1:3" x14ac:dyDescent="0.75">
      <c r="A1626" s="17">
        <v>44004</v>
      </c>
      <c r="B1626" s="18" t="s">
        <v>175</v>
      </c>
      <c r="C1626" s="20">
        <v>1043</v>
      </c>
    </row>
    <row r="1627" spans="1:3" x14ac:dyDescent="0.75">
      <c r="A1627" s="17">
        <v>44004</v>
      </c>
      <c r="B1627" s="18" t="s">
        <v>182</v>
      </c>
      <c r="C1627" s="20">
        <v>1042</v>
      </c>
    </row>
    <row r="1628" spans="1:3" x14ac:dyDescent="0.75">
      <c r="A1628" s="17">
        <v>44004</v>
      </c>
      <c r="B1628" s="18" t="s">
        <v>161</v>
      </c>
      <c r="C1628" s="19">
        <v>916</v>
      </c>
    </row>
    <row r="1629" spans="1:3" x14ac:dyDescent="0.75">
      <c r="A1629" s="17">
        <v>44004</v>
      </c>
      <c r="B1629" s="18" t="s">
        <v>148</v>
      </c>
      <c r="C1629" s="19">
        <v>784</v>
      </c>
    </row>
    <row r="1630" spans="1:3" x14ac:dyDescent="0.75">
      <c r="A1630" s="17">
        <v>44004</v>
      </c>
      <c r="B1630" s="18" t="s">
        <v>177</v>
      </c>
      <c r="C1630" s="19">
        <v>754</v>
      </c>
    </row>
    <row r="1631" spans="1:3" x14ac:dyDescent="0.75">
      <c r="A1631" s="17">
        <v>44004</v>
      </c>
      <c r="B1631" s="18" t="s">
        <v>183</v>
      </c>
      <c r="C1631" s="19">
        <v>575</v>
      </c>
    </row>
    <row r="1632" spans="1:3" x14ac:dyDescent="0.75">
      <c r="A1632" s="17">
        <v>44004</v>
      </c>
      <c r="B1632" s="18" t="s">
        <v>180</v>
      </c>
      <c r="C1632" s="19">
        <v>557</v>
      </c>
    </row>
    <row r="1633" spans="1:3" x14ac:dyDescent="0.75">
      <c r="A1633" s="17">
        <v>44004</v>
      </c>
      <c r="B1633" s="18" t="s">
        <v>186</v>
      </c>
      <c r="C1633" s="19">
        <v>249</v>
      </c>
    </row>
    <row r="1634" spans="1:3" x14ac:dyDescent="0.75">
      <c r="A1634" s="17">
        <v>44004</v>
      </c>
      <c r="B1634" s="18" t="s">
        <v>185</v>
      </c>
      <c r="C1634" s="19">
        <v>157</v>
      </c>
    </row>
    <row r="1635" spans="1:3" x14ac:dyDescent="0.75">
      <c r="A1635" s="17">
        <v>44004</v>
      </c>
      <c r="B1635" s="18" t="s">
        <v>187</v>
      </c>
      <c r="C1635" s="19">
        <v>47</v>
      </c>
    </row>
    <row r="1636" spans="1:3" x14ac:dyDescent="0.75">
      <c r="A1636" s="17">
        <v>44004</v>
      </c>
      <c r="B1636" s="18" t="s">
        <v>188</v>
      </c>
      <c r="C1636" s="19">
        <v>35</v>
      </c>
    </row>
    <row r="1637" spans="1:3" x14ac:dyDescent="0.75">
      <c r="A1637" s="17">
        <v>44005</v>
      </c>
      <c r="B1637" s="18" t="s">
        <v>141</v>
      </c>
      <c r="C1637" s="20">
        <v>4352</v>
      </c>
    </row>
    <row r="1638" spans="1:3" x14ac:dyDescent="0.75">
      <c r="A1638" s="17">
        <v>44005</v>
      </c>
      <c r="B1638" s="18" t="s">
        <v>138</v>
      </c>
      <c r="C1638" s="20">
        <v>3713</v>
      </c>
    </row>
    <row r="1639" spans="1:3" x14ac:dyDescent="0.75">
      <c r="A1639" s="17">
        <v>44005</v>
      </c>
      <c r="B1639" s="18" t="s">
        <v>142</v>
      </c>
      <c r="C1639" s="20">
        <v>3166</v>
      </c>
    </row>
    <row r="1640" spans="1:3" x14ac:dyDescent="0.75">
      <c r="A1640" s="17">
        <v>44005</v>
      </c>
      <c r="B1640" s="18" t="s">
        <v>139</v>
      </c>
      <c r="C1640" s="20">
        <v>2765</v>
      </c>
    </row>
    <row r="1641" spans="1:3" x14ac:dyDescent="0.75">
      <c r="A1641" s="17">
        <v>44005</v>
      </c>
      <c r="B1641" s="18" t="s">
        <v>169</v>
      </c>
      <c r="C1641" s="20">
        <v>2488</v>
      </c>
    </row>
    <row r="1642" spans="1:3" x14ac:dyDescent="0.75">
      <c r="A1642" s="17">
        <v>44005</v>
      </c>
      <c r="B1642" s="18" t="s">
        <v>168</v>
      </c>
      <c r="C1642" s="20">
        <v>2479</v>
      </c>
    </row>
    <row r="1643" spans="1:3" x14ac:dyDescent="0.75">
      <c r="A1643" s="17">
        <v>44005</v>
      </c>
      <c r="B1643" s="18" t="s">
        <v>143</v>
      </c>
      <c r="C1643" s="20">
        <v>2232</v>
      </c>
    </row>
    <row r="1644" spans="1:3" x14ac:dyDescent="0.75">
      <c r="A1644" s="17">
        <v>44005</v>
      </c>
      <c r="B1644" s="18" t="s">
        <v>140</v>
      </c>
      <c r="C1644" s="20">
        <v>2187</v>
      </c>
    </row>
    <row r="1645" spans="1:3" x14ac:dyDescent="0.75">
      <c r="A1645" s="17">
        <v>44005</v>
      </c>
      <c r="B1645" s="18" t="s">
        <v>144</v>
      </c>
      <c r="C1645" s="20">
        <v>2050</v>
      </c>
    </row>
    <row r="1646" spans="1:3" x14ac:dyDescent="0.75">
      <c r="A1646" s="17">
        <v>44005</v>
      </c>
      <c r="B1646" s="18" t="s">
        <v>170</v>
      </c>
      <c r="C1646" s="20">
        <v>2047</v>
      </c>
    </row>
    <row r="1647" spans="1:3" x14ac:dyDescent="0.75">
      <c r="A1647" s="17">
        <v>44005</v>
      </c>
      <c r="B1647" s="18" t="s">
        <v>153</v>
      </c>
      <c r="C1647" s="20">
        <v>2004</v>
      </c>
    </row>
    <row r="1648" spans="1:3" x14ac:dyDescent="0.75">
      <c r="A1648" s="17">
        <v>44005</v>
      </c>
      <c r="B1648" s="18" t="s">
        <v>164</v>
      </c>
      <c r="C1648" s="20">
        <v>1995</v>
      </c>
    </row>
    <row r="1649" spans="1:3" x14ac:dyDescent="0.75">
      <c r="A1649" s="17">
        <v>44005</v>
      </c>
      <c r="B1649" s="18" t="s">
        <v>146</v>
      </c>
      <c r="C1649" s="20">
        <v>1909</v>
      </c>
    </row>
    <row r="1650" spans="1:3" x14ac:dyDescent="0.75">
      <c r="A1650" s="17">
        <v>44005</v>
      </c>
      <c r="B1650" s="18" t="s">
        <v>163</v>
      </c>
      <c r="C1650" s="20">
        <v>1871</v>
      </c>
    </row>
    <row r="1651" spans="1:3" x14ac:dyDescent="0.75">
      <c r="A1651" s="17">
        <v>44005</v>
      </c>
      <c r="B1651" s="18" t="s">
        <v>150</v>
      </c>
      <c r="C1651" s="20">
        <v>1863</v>
      </c>
    </row>
    <row r="1652" spans="1:3" x14ac:dyDescent="0.75">
      <c r="A1652" s="17">
        <v>44005</v>
      </c>
      <c r="B1652" s="18" t="s">
        <v>154</v>
      </c>
      <c r="C1652" s="20">
        <v>1836</v>
      </c>
    </row>
    <row r="1653" spans="1:3" x14ac:dyDescent="0.75">
      <c r="A1653" s="17">
        <v>44005</v>
      </c>
      <c r="B1653" s="18" t="s">
        <v>152</v>
      </c>
      <c r="C1653" s="20">
        <v>1723</v>
      </c>
    </row>
    <row r="1654" spans="1:3" x14ac:dyDescent="0.75">
      <c r="A1654" s="17">
        <v>44005</v>
      </c>
      <c r="B1654" s="18" t="s">
        <v>160</v>
      </c>
      <c r="C1654" s="20">
        <v>1691</v>
      </c>
    </row>
    <row r="1655" spans="1:3" x14ac:dyDescent="0.75">
      <c r="A1655" s="17">
        <v>44005</v>
      </c>
      <c r="B1655" s="18" t="s">
        <v>171</v>
      </c>
      <c r="C1655" s="20">
        <v>1676</v>
      </c>
    </row>
    <row r="1656" spans="1:3" x14ac:dyDescent="0.75">
      <c r="A1656" s="17">
        <v>44005</v>
      </c>
      <c r="B1656" s="18" t="s">
        <v>155</v>
      </c>
      <c r="C1656" s="20">
        <v>1631</v>
      </c>
    </row>
    <row r="1657" spans="1:3" x14ac:dyDescent="0.75">
      <c r="A1657" s="17">
        <v>44005</v>
      </c>
      <c r="B1657" s="18" t="s">
        <v>147</v>
      </c>
      <c r="C1657" s="20">
        <v>1605</v>
      </c>
    </row>
    <row r="1658" spans="1:3" x14ac:dyDescent="0.75">
      <c r="A1658" s="17">
        <v>44005</v>
      </c>
      <c r="B1658" s="18" t="s">
        <v>157</v>
      </c>
      <c r="C1658" s="20">
        <v>1605</v>
      </c>
    </row>
    <row r="1659" spans="1:3" x14ac:dyDescent="0.75">
      <c r="A1659" s="17">
        <v>44005</v>
      </c>
      <c r="B1659" s="18" t="s">
        <v>151</v>
      </c>
      <c r="C1659" s="20">
        <v>1584</v>
      </c>
    </row>
    <row r="1660" spans="1:3" x14ac:dyDescent="0.75">
      <c r="A1660" s="17">
        <v>44005</v>
      </c>
      <c r="B1660" s="18" t="s">
        <v>149</v>
      </c>
      <c r="C1660" s="20">
        <v>1559</v>
      </c>
    </row>
    <row r="1661" spans="1:3" x14ac:dyDescent="0.75">
      <c r="A1661" s="17">
        <v>44005</v>
      </c>
      <c r="B1661" s="18" t="s">
        <v>145</v>
      </c>
      <c r="C1661" s="20">
        <v>1515</v>
      </c>
    </row>
    <row r="1662" spans="1:3" x14ac:dyDescent="0.75">
      <c r="A1662" s="17">
        <v>44005</v>
      </c>
      <c r="B1662" s="18" t="s">
        <v>173</v>
      </c>
      <c r="C1662" s="20">
        <v>1505</v>
      </c>
    </row>
    <row r="1663" spans="1:3" x14ac:dyDescent="0.75">
      <c r="A1663" s="17">
        <v>44005</v>
      </c>
      <c r="B1663" s="18" t="s">
        <v>176</v>
      </c>
      <c r="C1663" s="20">
        <v>1402</v>
      </c>
    </row>
    <row r="1664" spans="1:3" x14ac:dyDescent="0.75">
      <c r="A1664" s="17">
        <v>44005</v>
      </c>
      <c r="B1664" s="18" t="s">
        <v>158</v>
      </c>
      <c r="C1664" s="20">
        <v>1387</v>
      </c>
    </row>
    <row r="1665" spans="1:3" x14ac:dyDescent="0.75">
      <c r="A1665" s="17">
        <v>44005</v>
      </c>
      <c r="B1665" s="18" t="s">
        <v>159</v>
      </c>
      <c r="C1665" s="20">
        <v>1377</v>
      </c>
    </row>
    <row r="1666" spans="1:3" x14ac:dyDescent="0.75">
      <c r="A1666" s="17">
        <v>44005</v>
      </c>
      <c r="B1666" s="18" t="s">
        <v>174</v>
      </c>
      <c r="C1666" s="20">
        <v>1359</v>
      </c>
    </row>
    <row r="1667" spans="1:3" x14ac:dyDescent="0.75">
      <c r="A1667" s="17">
        <v>44005</v>
      </c>
      <c r="B1667" s="18" t="s">
        <v>172</v>
      </c>
      <c r="C1667" s="20">
        <v>1329</v>
      </c>
    </row>
    <row r="1668" spans="1:3" x14ac:dyDescent="0.75">
      <c r="A1668" s="17">
        <v>44005</v>
      </c>
      <c r="B1668" s="18" t="s">
        <v>165</v>
      </c>
      <c r="C1668" s="20">
        <v>1311</v>
      </c>
    </row>
    <row r="1669" spans="1:3" x14ac:dyDescent="0.75">
      <c r="A1669" s="17">
        <v>44005</v>
      </c>
      <c r="B1669" s="18" t="s">
        <v>156</v>
      </c>
      <c r="C1669" s="20">
        <v>1306</v>
      </c>
    </row>
    <row r="1670" spans="1:3" x14ac:dyDescent="0.75">
      <c r="A1670" s="17">
        <v>44005</v>
      </c>
      <c r="B1670" s="18" t="s">
        <v>179</v>
      </c>
      <c r="C1670" s="20">
        <v>1223</v>
      </c>
    </row>
    <row r="1671" spans="1:3" x14ac:dyDescent="0.75">
      <c r="A1671" s="17">
        <v>44005</v>
      </c>
      <c r="B1671" s="18" t="s">
        <v>181</v>
      </c>
      <c r="C1671" s="20">
        <v>1209</v>
      </c>
    </row>
    <row r="1672" spans="1:3" x14ac:dyDescent="0.75">
      <c r="A1672" s="17">
        <v>44005</v>
      </c>
      <c r="B1672" s="18" t="s">
        <v>166</v>
      </c>
      <c r="C1672" s="20">
        <v>1179</v>
      </c>
    </row>
    <row r="1673" spans="1:3" x14ac:dyDescent="0.75">
      <c r="A1673" s="17">
        <v>44005</v>
      </c>
      <c r="B1673" s="18" t="s">
        <v>178</v>
      </c>
      <c r="C1673" s="20">
        <v>1171</v>
      </c>
    </row>
    <row r="1674" spans="1:3" x14ac:dyDescent="0.75">
      <c r="A1674" s="17">
        <v>44005</v>
      </c>
      <c r="B1674" s="18" t="s">
        <v>162</v>
      </c>
      <c r="C1674" s="20">
        <v>1146</v>
      </c>
    </row>
    <row r="1675" spans="1:3" x14ac:dyDescent="0.75">
      <c r="A1675" s="17">
        <v>44005</v>
      </c>
      <c r="B1675" s="18" t="s">
        <v>184</v>
      </c>
      <c r="C1675" s="20">
        <v>1134</v>
      </c>
    </row>
    <row r="1676" spans="1:3" x14ac:dyDescent="0.75">
      <c r="A1676" s="17">
        <v>44005</v>
      </c>
      <c r="B1676" s="18" t="s">
        <v>167</v>
      </c>
      <c r="C1676" s="20">
        <v>1092</v>
      </c>
    </row>
    <row r="1677" spans="1:3" x14ac:dyDescent="0.75">
      <c r="A1677" s="17">
        <v>44005</v>
      </c>
      <c r="B1677" s="18" t="s">
        <v>182</v>
      </c>
      <c r="C1677" s="20">
        <v>1067</v>
      </c>
    </row>
    <row r="1678" spans="1:3" x14ac:dyDescent="0.75">
      <c r="A1678" s="17">
        <v>44005</v>
      </c>
      <c r="B1678" s="18" t="s">
        <v>175</v>
      </c>
      <c r="C1678" s="20">
        <v>1051</v>
      </c>
    </row>
    <row r="1679" spans="1:3" x14ac:dyDescent="0.75">
      <c r="A1679" s="17">
        <v>44005</v>
      </c>
      <c r="B1679" s="18" t="s">
        <v>161</v>
      </c>
      <c r="C1679" s="19">
        <v>929</v>
      </c>
    </row>
    <row r="1680" spans="1:3" x14ac:dyDescent="0.75">
      <c r="A1680" s="17">
        <v>44005</v>
      </c>
      <c r="B1680" s="18" t="s">
        <v>148</v>
      </c>
      <c r="C1680" s="19">
        <v>785</v>
      </c>
    </row>
    <row r="1681" spans="1:3" x14ac:dyDescent="0.75">
      <c r="A1681" s="17">
        <v>44005</v>
      </c>
      <c r="B1681" s="18" t="s">
        <v>177</v>
      </c>
      <c r="C1681" s="19">
        <v>763</v>
      </c>
    </row>
    <row r="1682" spans="1:3" x14ac:dyDescent="0.75">
      <c r="A1682" s="17">
        <v>44005</v>
      </c>
      <c r="B1682" s="18" t="s">
        <v>183</v>
      </c>
      <c r="C1682" s="19">
        <v>583</v>
      </c>
    </row>
    <row r="1683" spans="1:3" x14ac:dyDescent="0.75">
      <c r="A1683" s="17">
        <v>44005</v>
      </c>
      <c r="B1683" s="18" t="s">
        <v>180</v>
      </c>
      <c r="C1683" s="19">
        <v>564</v>
      </c>
    </row>
    <row r="1684" spans="1:3" x14ac:dyDescent="0.75">
      <c r="A1684" s="17">
        <v>44005</v>
      </c>
      <c r="B1684" s="18" t="s">
        <v>186</v>
      </c>
      <c r="C1684" s="19">
        <v>256</v>
      </c>
    </row>
    <row r="1685" spans="1:3" x14ac:dyDescent="0.75">
      <c r="A1685" s="17">
        <v>44005</v>
      </c>
      <c r="B1685" s="18" t="s">
        <v>185</v>
      </c>
      <c r="C1685" s="19">
        <v>157</v>
      </c>
    </row>
    <row r="1686" spans="1:3" x14ac:dyDescent="0.75">
      <c r="A1686" s="17">
        <v>44005</v>
      </c>
      <c r="B1686" s="18" t="s">
        <v>187</v>
      </c>
      <c r="C1686" s="19">
        <v>47</v>
      </c>
    </row>
    <row r="1687" spans="1:3" x14ac:dyDescent="0.75">
      <c r="A1687" s="17">
        <v>44005</v>
      </c>
      <c r="B1687" s="18" t="s">
        <v>188</v>
      </c>
      <c r="C1687" s="19">
        <v>35</v>
      </c>
    </row>
    <row r="1688" spans="1:3" x14ac:dyDescent="0.75">
      <c r="A1688" s="17">
        <v>44006</v>
      </c>
      <c r="B1688" s="18" t="s">
        <v>141</v>
      </c>
      <c r="C1688" s="20">
        <v>4849</v>
      </c>
    </row>
    <row r="1689" spans="1:3" x14ac:dyDescent="0.75">
      <c r="A1689" s="17">
        <v>44006</v>
      </c>
      <c r="B1689" s="18" t="s">
        <v>138</v>
      </c>
      <c r="C1689" s="20">
        <v>3789</v>
      </c>
    </row>
    <row r="1690" spans="1:3" x14ac:dyDescent="0.75">
      <c r="A1690" s="17">
        <v>44006</v>
      </c>
      <c r="B1690" s="18" t="s">
        <v>142</v>
      </c>
      <c r="C1690" s="20">
        <v>3326</v>
      </c>
    </row>
    <row r="1691" spans="1:3" x14ac:dyDescent="0.75">
      <c r="A1691" s="17">
        <v>44006</v>
      </c>
      <c r="B1691" s="18" t="s">
        <v>139</v>
      </c>
      <c r="C1691" s="20">
        <v>2808</v>
      </c>
    </row>
    <row r="1692" spans="1:3" x14ac:dyDescent="0.75">
      <c r="A1692" s="17">
        <v>44006</v>
      </c>
      <c r="B1692" s="18" t="s">
        <v>169</v>
      </c>
      <c r="C1692" s="20">
        <v>2602</v>
      </c>
    </row>
    <row r="1693" spans="1:3" x14ac:dyDescent="0.75">
      <c r="A1693" s="17">
        <v>44006</v>
      </c>
      <c r="B1693" s="18" t="s">
        <v>168</v>
      </c>
      <c r="C1693" s="20">
        <v>2564</v>
      </c>
    </row>
    <row r="1694" spans="1:3" x14ac:dyDescent="0.75">
      <c r="A1694" s="17">
        <v>44006</v>
      </c>
      <c r="B1694" s="18" t="s">
        <v>143</v>
      </c>
      <c r="C1694" s="20">
        <v>2278</v>
      </c>
    </row>
    <row r="1695" spans="1:3" x14ac:dyDescent="0.75">
      <c r="A1695" s="17">
        <v>44006</v>
      </c>
      <c r="B1695" s="18" t="s">
        <v>140</v>
      </c>
      <c r="C1695" s="20">
        <v>2208</v>
      </c>
    </row>
    <row r="1696" spans="1:3" x14ac:dyDescent="0.75">
      <c r="A1696" s="17">
        <v>44006</v>
      </c>
      <c r="B1696" s="18" t="s">
        <v>170</v>
      </c>
      <c r="C1696" s="20">
        <v>2132</v>
      </c>
    </row>
    <row r="1697" spans="1:3" x14ac:dyDescent="0.75">
      <c r="A1697" s="17">
        <v>44006</v>
      </c>
      <c r="B1697" s="18" t="s">
        <v>153</v>
      </c>
      <c r="C1697" s="20">
        <v>2081</v>
      </c>
    </row>
    <row r="1698" spans="1:3" x14ac:dyDescent="0.75">
      <c r="A1698" s="17">
        <v>44006</v>
      </c>
      <c r="B1698" s="18" t="s">
        <v>144</v>
      </c>
      <c r="C1698" s="20">
        <v>2076</v>
      </c>
    </row>
    <row r="1699" spans="1:3" x14ac:dyDescent="0.75">
      <c r="A1699" s="17">
        <v>44006</v>
      </c>
      <c r="B1699" s="18" t="s">
        <v>164</v>
      </c>
      <c r="C1699" s="20">
        <v>2031</v>
      </c>
    </row>
    <row r="1700" spans="1:3" x14ac:dyDescent="0.75">
      <c r="A1700" s="17">
        <v>44006</v>
      </c>
      <c r="B1700" s="18" t="s">
        <v>163</v>
      </c>
      <c r="C1700" s="20">
        <v>2011</v>
      </c>
    </row>
    <row r="1701" spans="1:3" x14ac:dyDescent="0.75">
      <c r="A1701" s="17">
        <v>44006</v>
      </c>
      <c r="B1701" s="18" t="s">
        <v>146</v>
      </c>
      <c r="C1701" s="20">
        <v>1922</v>
      </c>
    </row>
    <row r="1702" spans="1:3" x14ac:dyDescent="0.75">
      <c r="A1702" s="17">
        <v>44006</v>
      </c>
      <c r="B1702" s="18" t="s">
        <v>154</v>
      </c>
      <c r="C1702" s="20">
        <v>1908</v>
      </c>
    </row>
    <row r="1703" spans="1:3" x14ac:dyDescent="0.75">
      <c r="A1703" s="17">
        <v>44006</v>
      </c>
      <c r="B1703" s="18" t="s">
        <v>150</v>
      </c>
      <c r="C1703" s="20">
        <v>1890</v>
      </c>
    </row>
    <row r="1704" spans="1:3" x14ac:dyDescent="0.75">
      <c r="A1704" s="17">
        <v>44006</v>
      </c>
      <c r="B1704" s="18" t="s">
        <v>147</v>
      </c>
      <c r="C1704" s="20">
        <v>1804</v>
      </c>
    </row>
    <row r="1705" spans="1:3" x14ac:dyDescent="0.75">
      <c r="A1705" s="17">
        <v>44006</v>
      </c>
      <c r="B1705" s="18" t="s">
        <v>171</v>
      </c>
      <c r="C1705" s="20">
        <v>1768</v>
      </c>
    </row>
    <row r="1706" spans="1:3" x14ac:dyDescent="0.75">
      <c r="A1706" s="17">
        <v>44006</v>
      </c>
      <c r="B1706" s="18" t="s">
        <v>152</v>
      </c>
      <c r="C1706" s="20">
        <v>1748</v>
      </c>
    </row>
    <row r="1707" spans="1:3" x14ac:dyDescent="0.75">
      <c r="A1707" s="17">
        <v>44006</v>
      </c>
      <c r="B1707" s="18" t="s">
        <v>160</v>
      </c>
      <c r="C1707" s="20">
        <v>1715</v>
      </c>
    </row>
    <row r="1708" spans="1:3" x14ac:dyDescent="0.75">
      <c r="A1708" s="17">
        <v>44006</v>
      </c>
      <c r="B1708" s="18" t="s">
        <v>155</v>
      </c>
      <c r="C1708" s="20">
        <v>1655</v>
      </c>
    </row>
    <row r="1709" spans="1:3" x14ac:dyDescent="0.75">
      <c r="A1709" s="17">
        <v>44006</v>
      </c>
      <c r="B1709" s="18" t="s">
        <v>157</v>
      </c>
      <c r="C1709" s="20">
        <v>1632</v>
      </c>
    </row>
    <row r="1710" spans="1:3" x14ac:dyDescent="0.75">
      <c r="A1710" s="17">
        <v>44006</v>
      </c>
      <c r="B1710" s="18" t="s">
        <v>151</v>
      </c>
      <c r="C1710" s="20">
        <v>1599</v>
      </c>
    </row>
    <row r="1711" spans="1:3" x14ac:dyDescent="0.75">
      <c r="A1711" s="17">
        <v>44006</v>
      </c>
      <c r="B1711" s="18" t="s">
        <v>149</v>
      </c>
      <c r="C1711" s="20">
        <v>1590</v>
      </c>
    </row>
    <row r="1712" spans="1:3" x14ac:dyDescent="0.75">
      <c r="A1712" s="17">
        <v>44006</v>
      </c>
      <c r="B1712" s="18" t="s">
        <v>173</v>
      </c>
      <c r="C1712" s="20">
        <v>1555</v>
      </c>
    </row>
    <row r="1713" spans="1:3" x14ac:dyDescent="0.75">
      <c r="A1713" s="17">
        <v>44006</v>
      </c>
      <c r="B1713" s="18" t="s">
        <v>145</v>
      </c>
      <c r="C1713" s="20">
        <v>1530</v>
      </c>
    </row>
    <row r="1714" spans="1:3" x14ac:dyDescent="0.75">
      <c r="A1714" s="17">
        <v>44006</v>
      </c>
      <c r="B1714" s="18" t="s">
        <v>158</v>
      </c>
      <c r="C1714" s="20">
        <v>1430</v>
      </c>
    </row>
    <row r="1715" spans="1:3" x14ac:dyDescent="0.75">
      <c r="A1715" s="17">
        <v>44006</v>
      </c>
      <c r="B1715" s="18" t="s">
        <v>176</v>
      </c>
      <c r="C1715" s="20">
        <v>1430</v>
      </c>
    </row>
    <row r="1716" spans="1:3" x14ac:dyDescent="0.75">
      <c r="A1716" s="17">
        <v>44006</v>
      </c>
      <c r="B1716" s="18" t="s">
        <v>159</v>
      </c>
      <c r="C1716" s="20">
        <v>1414</v>
      </c>
    </row>
    <row r="1717" spans="1:3" x14ac:dyDescent="0.75">
      <c r="A1717" s="17">
        <v>44006</v>
      </c>
      <c r="B1717" s="18" t="s">
        <v>174</v>
      </c>
      <c r="C1717" s="20">
        <v>1412</v>
      </c>
    </row>
    <row r="1718" spans="1:3" x14ac:dyDescent="0.75">
      <c r="A1718" s="17">
        <v>44006</v>
      </c>
      <c r="B1718" s="18" t="s">
        <v>172</v>
      </c>
      <c r="C1718" s="20">
        <v>1364</v>
      </c>
    </row>
    <row r="1719" spans="1:3" x14ac:dyDescent="0.75">
      <c r="A1719" s="17">
        <v>44006</v>
      </c>
      <c r="B1719" s="18" t="s">
        <v>165</v>
      </c>
      <c r="C1719" s="20">
        <v>1326</v>
      </c>
    </row>
    <row r="1720" spans="1:3" x14ac:dyDescent="0.75">
      <c r="A1720" s="17">
        <v>44006</v>
      </c>
      <c r="B1720" s="18" t="s">
        <v>156</v>
      </c>
      <c r="C1720" s="20">
        <v>1321</v>
      </c>
    </row>
    <row r="1721" spans="1:3" x14ac:dyDescent="0.75">
      <c r="A1721" s="17">
        <v>44006</v>
      </c>
      <c r="B1721" s="18" t="s">
        <v>179</v>
      </c>
      <c r="C1721" s="20">
        <v>1255</v>
      </c>
    </row>
    <row r="1722" spans="1:3" x14ac:dyDescent="0.75">
      <c r="A1722" s="17">
        <v>44006</v>
      </c>
      <c r="B1722" s="18" t="s">
        <v>181</v>
      </c>
      <c r="C1722" s="20">
        <v>1221</v>
      </c>
    </row>
    <row r="1723" spans="1:3" x14ac:dyDescent="0.75">
      <c r="A1723" s="17">
        <v>44006</v>
      </c>
      <c r="B1723" s="18" t="s">
        <v>178</v>
      </c>
      <c r="C1723" s="20">
        <v>1202</v>
      </c>
    </row>
    <row r="1724" spans="1:3" x14ac:dyDescent="0.75">
      <c r="A1724" s="17">
        <v>44006</v>
      </c>
      <c r="B1724" s="18" t="s">
        <v>166</v>
      </c>
      <c r="C1724" s="20">
        <v>1198</v>
      </c>
    </row>
    <row r="1725" spans="1:3" x14ac:dyDescent="0.75">
      <c r="A1725" s="17">
        <v>44006</v>
      </c>
      <c r="B1725" s="18" t="s">
        <v>162</v>
      </c>
      <c r="C1725" s="20">
        <v>1165</v>
      </c>
    </row>
    <row r="1726" spans="1:3" x14ac:dyDescent="0.75">
      <c r="A1726" s="17">
        <v>44006</v>
      </c>
      <c r="B1726" s="18" t="s">
        <v>184</v>
      </c>
      <c r="C1726" s="20">
        <v>1147</v>
      </c>
    </row>
    <row r="1727" spans="1:3" x14ac:dyDescent="0.75">
      <c r="A1727" s="17">
        <v>44006</v>
      </c>
      <c r="B1727" s="18" t="s">
        <v>182</v>
      </c>
      <c r="C1727" s="20">
        <v>1139</v>
      </c>
    </row>
    <row r="1728" spans="1:3" x14ac:dyDescent="0.75">
      <c r="A1728" s="17">
        <v>44006</v>
      </c>
      <c r="B1728" s="18" t="s">
        <v>167</v>
      </c>
      <c r="C1728" s="20">
        <v>1102</v>
      </c>
    </row>
    <row r="1729" spans="1:3" x14ac:dyDescent="0.75">
      <c r="A1729" s="17">
        <v>44006</v>
      </c>
      <c r="B1729" s="18" t="s">
        <v>175</v>
      </c>
      <c r="C1729" s="20">
        <v>1089</v>
      </c>
    </row>
    <row r="1730" spans="1:3" x14ac:dyDescent="0.75">
      <c r="A1730" s="17">
        <v>44006</v>
      </c>
      <c r="B1730" s="18" t="s">
        <v>161</v>
      </c>
      <c r="C1730" s="19">
        <v>938</v>
      </c>
    </row>
    <row r="1731" spans="1:3" x14ac:dyDescent="0.75">
      <c r="A1731" s="17">
        <v>44006</v>
      </c>
      <c r="B1731" s="18" t="s">
        <v>148</v>
      </c>
      <c r="C1731" s="19">
        <v>798</v>
      </c>
    </row>
    <row r="1732" spans="1:3" x14ac:dyDescent="0.75">
      <c r="A1732" s="17">
        <v>44006</v>
      </c>
      <c r="B1732" s="18" t="s">
        <v>177</v>
      </c>
      <c r="C1732" s="19">
        <v>772</v>
      </c>
    </row>
    <row r="1733" spans="1:3" x14ac:dyDescent="0.75">
      <c r="A1733" s="17">
        <v>44006</v>
      </c>
      <c r="B1733" s="18" t="s">
        <v>183</v>
      </c>
      <c r="C1733" s="19">
        <v>596</v>
      </c>
    </row>
    <row r="1734" spans="1:3" x14ac:dyDescent="0.75">
      <c r="A1734" s="17">
        <v>44006</v>
      </c>
      <c r="B1734" s="18" t="s">
        <v>180</v>
      </c>
      <c r="C1734" s="19">
        <v>573</v>
      </c>
    </row>
    <row r="1735" spans="1:3" x14ac:dyDescent="0.75">
      <c r="A1735" s="17">
        <v>44006</v>
      </c>
      <c r="B1735" s="18" t="s">
        <v>186</v>
      </c>
      <c r="C1735" s="19">
        <v>261</v>
      </c>
    </row>
    <row r="1736" spans="1:3" x14ac:dyDescent="0.75">
      <c r="A1736" s="17">
        <v>44006</v>
      </c>
      <c r="B1736" s="18" t="s">
        <v>185</v>
      </c>
      <c r="C1736" s="19">
        <v>159</v>
      </c>
    </row>
    <row r="1737" spans="1:3" x14ac:dyDescent="0.75">
      <c r="A1737" s="17">
        <v>44006</v>
      </c>
      <c r="B1737" s="18" t="s">
        <v>187</v>
      </c>
      <c r="C1737" s="19">
        <v>49</v>
      </c>
    </row>
    <row r="1738" spans="1:3" x14ac:dyDescent="0.75">
      <c r="A1738" s="17">
        <v>44006</v>
      </c>
      <c r="B1738" s="18" t="s">
        <v>188</v>
      </c>
      <c r="C1738" s="19">
        <v>36</v>
      </c>
    </row>
    <row r="1739" spans="1:3" x14ac:dyDescent="0.75">
      <c r="A1739" s="17">
        <v>44007</v>
      </c>
      <c r="B1739" s="18" t="s">
        <v>141</v>
      </c>
      <c r="C1739" s="20">
        <v>4907</v>
      </c>
    </row>
    <row r="1740" spans="1:3" x14ac:dyDescent="0.75">
      <c r="A1740" s="17">
        <v>44007</v>
      </c>
      <c r="B1740" s="18" t="s">
        <v>138</v>
      </c>
      <c r="C1740" s="20">
        <v>3836</v>
      </c>
    </row>
    <row r="1741" spans="1:3" x14ac:dyDescent="0.75">
      <c r="A1741" s="17">
        <v>44007</v>
      </c>
      <c r="B1741" s="18" t="s">
        <v>142</v>
      </c>
      <c r="C1741" s="20">
        <v>3387</v>
      </c>
    </row>
    <row r="1742" spans="1:3" x14ac:dyDescent="0.75">
      <c r="A1742" s="17">
        <v>44007</v>
      </c>
      <c r="B1742" s="18" t="s">
        <v>139</v>
      </c>
      <c r="C1742" s="20">
        <v>2834</v>
      </c>
    </row>
    <row r="1743" spans="1:3" x14ac:dyDescent="0.75">
      <c r="A1743" s="17">
        <v>44007</v>
      </c>
      <c r="B1743" s="18" t="s">
        <v>169</v>
      </c>
      <c r="C1743" s="20">
        <v>2662</v>
      </c>
    </row>
    <row r="1744" spans="1:3" x14ac:dyDescent="0.75">
      <c r="A1744" s="17">
        <v>44007</v>
      </c>
      <c r="B1744" s="18" t="s">
        <v>168</v>
      </c>
      <c r="C1744" s="20">
        <v>2627</v>
      </c>
    </row>
    <row r="1745" spans="1:3" x14ac:dyDescent="0.75">
      <c r="A1745" s="17">
        <v>44007</v>
      </c>
      <c r="B1745" s="18" t="s">
        <v>143</v>
      </c>
      <c r="C1745" s="20">
        <v>2297</v>
      </c>
    </row>
    <row r="1746" spans="1:3" x14ac:dyDescent="0.75">
      <c r="A1746" s="17">
        <v>44007</v>
      </c>
      <c r="B1746" s="18" t="s">
        <v>140</v>
      </c>
      <c r="C1746" s="20">
        <v>2243</v>
      </c>
    </row>
    <row r="1747" spans="1:3" x14ac:dyDescent="0.75">
      <c r="A1747" s="17">
        <v>44007</v>
      </c>
      <c r="B1747" s="18" t="s">
        <v>170</v>
      </c>
      <c r="C1747" s="20">
        <v>2191</v>
      </c>
    </row>
    <row r="1748" spans="1:3" x14ac:dyDescent="0.75">
      <c r="A1748" s="17">
        <v>44007</v>
      </c>
      <c r="B1748" s="18" t="s">
        <v>144</v>
      </c>
      <c r="C1748" s="20">
        <v>2109</v>
      </c>
    </row>
    <row r="1749" spans="1:3" x14ac:dyDescent="0.75">
      <c r="A1749" s="17">
        <v>44007</v>
      </c>
      <c r="B1749" s="18" t="s">
        <v>153</v>
      </c>
      <c r="C1749" s="20">
        <v>2096</v>
      </c>
    </row>
    <row r="1750" spans="1:3" x14ac:dyDescent="0.75">
      <c r="A1750" s="17">
        <v>44007</v>
      </c>
      <c r="B1750" s="18" t="s">
        <v>164</v>
      </c>
      <c r="C1750" s="20">
        <v>2054</v>
      </c>
    </row>
    <row r="1751" spans="1:3" x14ac:dyDescent="0.75">
      <c r="A1751" s="17">
        <v>44007</v>
      </c>
      <c r="B1751" s="18" t="s">
        <v>163</v>
      </c>
      <c r="C1751" s="20">
        <v>2049</v>
      </c>
    </row>
    <row r="1752" spans="1:3" x14ac:dyDescent="0.75">
      <c r="A1752" s="17">
        <v>44007</v>
      </c>
      <c r="B1752" s="18" t="s">
        <v>146</v>
      </c>
      <c r="C1752" s="20">
        <v>1952</v>
      </c>
    </row>
    <row r="1753" spans="1:3" x14ac:dyDescent="0.75">
      <c r="A1753" s="17">
        <v>44007</v>
      </c>
      <c r="B1753" s="18" t="s">
        <v>154</v>
      </c>
      <c r="C1753" s="20">
        <v>1944</v>
      </c>
    </row>
    <row r="1754" spans="1:3" x14ac:dyDescent="0.75">
      <c r="A1754" s="17">
        <v>44007</v>
      </c>
      <c r="B1754" s="18" t="s">
        <v>150</v>
      </c>
      <c r="C1754" s="20">
        <v>1918</v>
      </c>
    </row>
    <row r="1755" spans="1:3" x14ac:dyDescent="0.75">
      <c r="A1755" s="17">
        <v>44007</v>
      </c>
      <c r="B1755" s="18" t="s">
        <v>147</v>
      </c>
      <c r="C1755" s="20">
        <v>1819</v>
      </c>
    </row>
    <row r="1756" spans="1:3" x14ac:dyDescent="0.75">
      <c r="A1756" s="17">
        <v>44007</v>
      </c>
      <c r="B1756" s="18" t="s">
        <v>171</v>
      </c>
      <c r="C1756" s="20">
        <v>1799</v>
      </c>
    </row>
    <row r="1757" spans="1:3" x14ac:dyDescent="0.75">
      <c r="A1757" s="17">
        <v>44007</v>
      </c>
      <c r="B1757" s="18" t="s">
        <v>152</v>
      </c>
      <c r="C1757" s="20">
        <v>1773</v>
      </c>
    </row>
    <row r="1758" spans="1:3" x14ac:dyDescent="0.75">
      <c r="A1758" s="17">
        <v>44007</v>
      </c>
      <c r="B1758" s="18" t="s">
        <v>160</v>
      </c>
      <c r="C1758" s="20">
        <v>1740</v>
      </c>
    </row>
    <row r="1759" spans="1:3" x14ac:dyDescent="0.75">
      <c r="A1759" s="17">
        <v>44007</v>
      </c>
      <c r="B1759" s="18" t="s">
        <v>155</v>
      </c>
      <c r="C1759" s="20">
        <v>1678</v>
      </c>
    </row>
    <row r="1760" spans="1:3" x14ac:dyDescent="0.75">
      <c r="A1760" s="17">
        <v>44007</v>
      </c>
      <c r="B1760" s="18" t="s">
        <v>157</v>
      </c>
      <c r="C1760" s="20">
        <v>1655</v>
      </c>
    </row>
    <row r="1761" spans="1:3" x14ac:dyDescent="0.75">
      <c r="A1761" s="17">
        <v>44007</v>
      </c>
      <c r="B1761" s="18" t="s">
        <v>151</v>
      </c>
      <c r="C1761" s="20">
        <v>1611</v>
      </c>
    </row>
    <row r="1762" spans="1:3" x14ac:dyDescent="0.75">
      <c r="A1762" s="17">
        <v>44007</v>
      </c>
      <c r="B1762" s="18" t="s">
        <v>149</v>
      </c>
      <c r="C1762" s="20">
        <v>1601</v>
      </c>
    </row>
    <row r="1763" spans="1:3" x14ac:dyDescent="0.75">
      <c r="A1763" s="17">
        <v>44007</v>
      </c>
      <c r="B1763" s="18" t="s">
        <v>173</v>
      </c>
      <c r="C1763" s="20">
        <v>1599</v>
      </c>
    </row>
    <row r="1764" spans="1:3" x14ac:dyDescent="0.75">
      <c r="A1764" s="17">
        <v>44007</v>
      </c>
      <c r="B1764" s="18" t="s">
        <v>145</v>
      </c>
      <c r="C1764" s="20">
        <v>1549</v>
      </c>
    </row>
    <row r="1765" spans="1:3" x14ac:dyDescent="0.75">
      <c r="A1765" s="17">
        <v>44007</v>
      </c>
      <c r="B1765" s="18" t="s">
        <v>158</v>
      </c>
      <c r="C1765" s="20">
        <v>1453</v>
      </c>
    </row>
    <row r="1766" spans="1:3" x14ac:dyDescent="0.75">
      <c r="A1766" s="17">
        <v>44007</v>
      </c>
      <c r="B1766" s="18" t="s">
        <v>176</v>
      </c>
      <c r="C1766" s="20">
        <v>1450</v>
      </c>
    </row>
    <row r="1767" spans="1:3" x14ac:dyDescent="0.75">
      <c r="A1767" s="17">
        <v>44007</v>
      </c>
      <c r="B1767" s="18" t="s">
        <v>159</v>
      </c>
      <c r="C1767" s="20">
        <v>1444</v>
      </c>
    </row>
    <row r="1768" spans="1:3" x14ac:dyDescent="0.75">
      <c r="A1768" s="17">
        <v>44007</v>
      </c>
      <c r="B1768" s="18" t="s">
        <v>174</v>
      </c>
      <c r="C1768" s="20">
        <v>1433</v>
      </c>
    </row>
    <row r="1769" spans="1:3" x14ac:dyDescent="0.75">
      <c r="A1769" s="17">
        <v>44007</v>
      </c>
      <c r="B1769" s="18" t="s">
        <v>172</v>
      </c>
      <c r="C1769" s="20">
        <v>1394</v>
      </c>
    </row>
    <row r="1770" spans="1:3" x14ac:dyDescent="0.75">
      <c r="A1770" s="17">
        <v>44007</v>
      </c>
      <c r="B1770" s="18" t="s">
        <v>165</v>
      </c>
      <c r="C1770" s="20">
        <v>1336</v>
      </c>
    </row>
    <row r="1771" spans="1:3" x14ac:dyDescent="0.75">
      <c r="A1771" s="17">
        <v>44007</v>
      </c>
      <c r="B1771" s="18" t="s">
        <v>156</v>
      </c>
      <c r="C1771" s="20">
        <v>1335</v>
      </c>
    </row>
    <row r="1772" spans="1:3" x14ac:dyDescent="0.75">
      <c r="A1772" s="17">
        <v>44007</v>
      </c>
      <c r="B1772" s="18" t="s">
        <v>179</v>
      </c>
      <c r="C1772" s="20">
        <v>1280</v>
      </c>
    </row>
    <row r="1773" spans="1:3" x14ac:dyDescent="0.75">
      <c r="A1773" s="17">
        <v>44007</v>
      </c>
      <c r="B1773" s="18" t="s">
        <v>181</v>
      </c>
      <c r="C1773" s="20">
        <v>1235</v>
      </c>
    </row>
    <row r="1774" spans="1:3" x14ac:dyDescent="0.75">
      <c r="A1774" s="17">
        <v>44007</v>
      </c>
      <c r="B1774" s="18" t="s">
        <v>178</v>
      </c>
      <c r="C1774" s="20">
        <v>1223</v>
      </c>
    </row>
    <row r="1775" spans="1:3" x14ac:dyDescent="0.75">
      <c r="A1775" s="17">
        <v>44007</v>
      </c>
      <c r="B1775" s="18" t="s">
        <v>166</v>
      </c>
      <c r="C1775" s="20">
        <v>1208</v>
      </c>
    </row>
    <row r="1776" spans="1:3" x14ac:dyDescent="0.75">
      <c r="A1776" s="17">
        <v>44007</v>
      </c>
      <c r="B1776" s="18" t="s">
        <v>182</v>
      </c>
      <c r="C1776" s="20">
        <v>1186</v>
      </c>
    </row>
    <row r="1777" spans="1:3" x14ac:dyDescent="0.75">
      <c r="A1777" s="17">
        <v>44007</v>
      </c>
      <c r="B1777" s="18" t="s">
        <v>162</v>
      </c>
      <c r="C1777" s="20">
        <v>1184</v>
      </c>
    </row>
    <row r="1778" spans="1:3" x14ac:dyDescent="0.75">
      <c r="A1778" s="17">
        <v>44007</v>
      </c>
      <c r="B1778" s="18" t="s">
        <v>184</v>
      </c>
      <c r="C1778" s="20">
        <v>1168</v>
      </c>
    </row>
    <row r="1779" spans="1:3" x14ac:dyDescent="0.75">
      <c r="A1779" s="17">
        <v>44007</v>
      </c>
      <c r="B1779" s="18" t="s">
        <v>175</v>
      </c>
      <c r="C1779" s="20">
        <v>1112</v>
      </c>
    </row>
    <row r="1780" spans="1:3" x14ac:dyDescent="0.75">
      <c r="A1780" s="17">
        <v>44007</v>
      </c>
      <c r="B1780" s="18" t="s">
        <v>167</v>
      </c>
      <c r="C1780" s="20">
        <v>1112</v>
      </c>
    </row>
    <row r="1781" spans="1:3" x14ac:dyDescent="0.75">
      <c r="A1781" s="17">
        <v>44007</v>
      </c>
      <c r="B1781" s="18" t="s">
        <v>161</v>
      </c>
      <c r="C1781" s="19">
        <v>955</v>
      </c>
    </row>
    <row r="1782" spans="1:3" x14ac:dyDescent="0.75">
      <c r="A1782" s="17">
        <v>44007</v>
      </c>
      <c r="B1782" s="18" t="s">
        <v>148</v>
      </c>
      <c r="C1782" s="19">
        <v>799</v>
      </c>
    </row>
    <row r="1783" spans="1:3" x14ac:dyDescent="0.75">
      <c r="A1783" s="17">
        <v>44007</v>
      </c>
      <c r="B1783" s="18" t="s">
        <v>177</v>
      </c>
      <c r="C1783" s="19">
        <v>781</v>
      </c>
    </row>
    <row r="1784" spans="1:3" x14ac:dyDescent="0.75">
      <c r="A1784" s="17">
        <v>44007</v>
      </c>
      <c r="B1784" s="18" t="s">
        <v>183</v>
      </c>
      <c r="C1784" s="19">
        <v>605</v>
      </c>
    </row>
    <row r="1785" spans="1:3" x14ac:dyDescent="0.75">
      <c r="A1785" s="17">
        <v>44007</v>
      </c>
      <c r="B1785" s="18" t="s">
        <v>180</v>
      </c>
      <c r="C1785" s="19">
        <v>576</v>
      </c>
    </row>
    <row r="1786" spans="1:3" x14ac:dyDescent="0.75">
      <c r="A1786" s="17">
        <v>44007</v>
      </c>
      <c r="B1786" s="18" t="s">
        <v>186</v>
      </c>
      <c r="C1786" s="19">
        <v>263</v>
      </c>
    </row>
    <row r="1787" spans="1:3" x14ac:dyDescent="0.75">
      <c r="A1787" s="17">
        <v>44007</v>
      </c>
      <c r="B1787" s="18" t="s">
        <v>185</v>
      </c>
      <c r="C1787" s="19">
        <v>159</v>
      </c>
    </row>
    <row r="1788" spans="1:3" x14ac:dyDescent="0.75">
      <c r="A1788" s="17">
        <v>44007</v>
      </c>
      <c r="B1788" s="18" t="s">
        <v>187</v>
      </c>
      <c r="C1788" s="19">
        <v>51</v>
      </c>
    </row>
    <row r="1789" spans="1:3" x14ac:dyDescent="0.75">
      <c r="A1789" s="17">
        <v>44007</v>
      </c>
      <c r="B1789" s="18" t="s">
        <v>188</v>
      </c>
      <c r="C1789" s="19">
        <v>36</v>
      </c>
    </row>
    <row r="1790" spans="1:3" x14ac:dyDescent="0.75">
      <c r="A1790" s="17">
        <v>44008</v>
      </c>
      <c r="B1790" s="18" t="s">
        <v>141</v>
      </c>
      <c r="C1790" s="20">
        <v>5000</v>
      </c>
    </row>
    <row r="1791" spans="1:3" x14ac:dyDescent="0.75">
      <c r="A1791" s="17">
        <v>44008</v>
      </c>
      <c r="B1791" s="18" t="s">
        <v>138</v>
      </c>
      <c r="C1791" s="20">
        <v>3880</v>
      </c>
    </row>
    <row r="1792" spans="1:3" x14ac:dyDescent="0.75">
      <c r="A1792" s="17">
        <v>44008</v>
      </c>
      <c r="B1792" s="18" t="s">
        <v>142</v>
      </c>
      <c r="C1792" s="20">
        <v>3456</v>
      </c>
    </row>
    <row r="1793" spans="1:3" x14ac:dyDescent="0.75">
      <c r="A1793" s="17">
        <v>44008</v>
      </c>
      <c r="B1793" s="18" t="s">
        <v>139</v>
      </c>
      <c r="C1793" s="20">
        <v>2856</v>
      </c>
    </row>
    <row r="1794" spans="1:3" x14ac:dyDescent="0.75">
      <c r="A1794" s="17">
        <v>44008</v>
      </c>
      <c r="B1794" s="18" t="s">
        <v>168</v>
      </c>
      <c r="C1794" s="20">
        <v>2725</v>
      </c>
    </row>
    <row r="1795" spans="1:3" x14ac:dyDescent="0.75">
      <c r="A1795" s="17">
        <v>44008</v>
      </c>
      <c r="B1795" s="18" t="s">
        <v>169</v>
      </c>
      <c r="C1795" s="20">
        <v>2699</v>
      </c>
    </row>
    <row r="1796" spans="1:3" x14ac:dyDescent="0.75">
      <c r="A1796" s="17">
        <v>44008</v>
      </c>
      <c r="B1796" s="18" t="s">
        <v>143</v>
      </c>
      <c r="C1796" s="20">
        <v>2309</v>
      </c>
    </row>
    <row r="1797" spans="1:3" x14ac:dyDescent="0.75">
      <c r="A1797" s="17">
        <v>44008</v>
      </c>
      <c r="B1797" s="18" t="s">
        <v>140</v>
      </c>
      <c r="C1797" s="20">
        <v>2254</v>
      </c>
    </row>
    <row r="1798" spans="1:3" x14ac:dyDescent="0.75">
      <c r="A1798" s="17">
        <v>44008</v>
      </c>
      <c r="B1798" s="18" t="s">
        <v>170</v>
      </c>
      <c r="C1798" s="20">
        <v>2241</v>
      </c>
    </row>
    <row r="1799" spans="1:3" x14ac:dyDescent="0.75">
      <c r="A1799" s="17">
        <v>44008</v>
      </c>
      <c r="B1799" s="18" t="s">
        <v>144</v>
      </c>
      <c r="C1799" s="20">
        <v>2125</v>
      </c>
    </row>
    <row r="1800" spans="1:3" x14ac:dyDescent="0.75">
      <c r="A1800" s="17">
        <v>44008</v>
      </c>
      <c r="B1800" s="18" t="s">
        <v>153</v>
      </c>
      <c r="C1800" s="20">
        <v>2103</v>
      </c>
    </row>
    <row r="1801" spans="1:3" x14ac:dyDescent="0.75">
      <c r="A1801" s="17">
        <v>44008</v>
      </c>
      <c r="B1801" s="18" t="s">
        <v>163</v>
      </c>
      <c r="C1801" s="20">
        <v>2076</v>
      </c>
    </row>
    <row r="1802" spans="1:3" x14ac:dyDescent="0.75">
      <c r="A1802" s="17">
        <v>44008</v>
      </c>
      <c r="B1802" s="18" t="s">
        <v>164</v>
      </c>
      <c r="C1802" s="20">
        <v>2060</v>
      </c>
    </row>
    <row r="1803" spans="1:3" x14ac:dyDescent="0.75">
      <c r="A1803" s="17">
        <v>44008</v>
      </c>
      <c r="B1803" s="18" t="s">
        <v>154</v>
      </c>
      <c r="C1803" s="20">
        <v>1963</v>
      </c>
    </row>
    <row r="1804" spans="1:3" x14ac:dyDescent="0.75">
      <c r="A1804" s="17">
        <v>44008</v>
      </c>
      <c r="B1804" s="18" t="s">
        <v>146</v>
      </c>
      <c r="C1804" s="20">
        <v>1957</v>
      </c>
    </row>
    <row r="1805" spans="1:3" x14ac:dyDescent="0.75">
      <c r="A1805" s="17">
        <v>44008</v>
      </c>
      <c r="B1805" s="18" t="s">
        <v>150</v>
      </c>
      <c r="C1805" s="20">
        <v>1935</v>
      </c>
    </row>
    <row r="1806" spans="1:3" x14ac:dyDescent="0.75">
      <c r="A1806" s="17">
        <v>44008</v>
      </c>
      <c r="B1806" s="18" t="s">
        <v>171</v>
      </c>
      <c r="C1806" s="20">
        <v>1839</v>
      </c>
    </row>
    <row r="1807" spans="1:3" x14ac:dyDescent="0.75">
      <c r="A1807" s="17">
        <v>44008</v>
      </c>
      <c r="B1807" s="18" t="s">
        <v>147</v>
      </c>
      <c r="C1807" s="20">
        <v>1830</v>
      </c>
    </row>
    <row r="1808" spans="1:3" x14ac:dyDescent="0.75">
      <c r="A1808" s="17">
        <v>44008</v>
      </c>
      <c r="B1808" s="18" t="s">
        <v>152</v>
      </c>
      <c r="C1808" s="20">
        <v>1786</v>
      </c>
    </row>
    <row r="1809" spans="1:3" x14ac:dyDescent="0.75">
      <c r="A1809" s="17">
        <v>44008</v>
      </c>
      <c r="B1809" s="18" t="s">
        <v>160</v>
      </c>
      <c r="C1809" s="20">
        <v>1772</v>
      </c>
    </row>
    <row r="1810" spans="1:3" x14ac:dyDescent="0.75">
      <c r="A1810" s="17">
        <v>44008</v>
      </c>
      <c r="B1810" s="18" t="s">
        <v>155</v>
      </c>
      <c r="C1810" s="20">
        <v>1689</v>
      </c>
    </row>
    <row r="1811" spans="1:3" x14ac:dyDescent="0.75">
      <c r="A1811" s="17">
        <v>44008</v>
      </c>
      <c r="B1811" s="18" t="s">
        <v>157</v>
      </c>
      <c r="C1811" s="20">
        <v>1661</v>
      </c>
    </row>
    <row r="1812" spans="1:3" x14ac:dyDescent="0.75">
      <c r="A1812" s="17">
        <v>44008</v>
      </c>
      <c r="B1812" s="18" t="s">
        <v>151</v>
      </c>
      <c r="C1812" s="20">
        <v>1635</v>
      </c>
    </row>
    <row r="1813" spans="1:3" x14ac:dyDescent="0.75">
      <c r="A1813" s="17">
        <v>44008</v>
      </c>
      <c r="B1813" s="18" t="s">
        <v>173</v>
      </c>
      <c r="C1813" s="20">
        <v>1629</v>
      </c>
    </row>
    <row r="1814" spans="1:3" x14ac:dyDescent="0.75">
      <c r="A1814" s="17">
        <v>44008</v>
      </c>
      <c r="B1814" s="18" t="s">
        <v>149</v>
      </c>
      <c r="C1814" s="20">
        <v>1618</v>
      </c>
    </row>
    <row r="1815" spans="1:3" x14ac:dyDescent="0.75">
      <c r="A1815" s="17">
        <v>44008</v>
      </c>
      <c r="B1815" s="18" t="s">
        <v>145</v>
      </c>
      <c r="C1815" s="20">
        <v>1564</v>
      </c>
    </row>
    <row r="1816" spans="1:3" x14ac:dyDescent="0.75">
      <c r="A1816" s="17">
        <v>44008</v>
      </c>
      <c r="B1816" s="18" t="s">
        <v>158</v>
      </c>
      <c r="C1816" s="20">
        <v>1478</v>
      </c>
    </row>
    <row r="1817" spans="1:3" x14ac:dyDescent="0.75">
      <c r="A1817" s="17">
        <v>44008</v>
      </c>
      <c r="B1817" s="18" t="s">
        <v>176</v>
      </c>
      <c r="C1817" s="20">
        <v>1467</v>
      </c>
    </row>
    <row r="1818" spans="1:3" x14ac:dyDescent="0.75">
      <c r="A1818" s="17">
        <v>44008</v>
      </c>
      <c r="B1818" s="18" t="s">
        <v>159</v>
      </c>
      <c r="C1818" s="20">
        <v>1456</v>
      </c>
    </row>
    <row r="1819" spans="1:3" x14ac:dyDescent="0.75">
      <c r="A1819" s="17">
        <v>44008</v>
      </c>
      <c r="B1819" s="18" t="s">
        <v>174</v>
      </c>
      <c r="C1819" s="20">
        <v>1443</v>
      </c>
    </row>
    <row r="1820" spans="1:3" x14ac:dyDescent="0.75">
      <c r="A1820" s="17">
        <v>44008</v>
      </c>
      <c r="B1820" s="18" t="s">
        <v>172</v>
      </c>
      <c r="C1820" s="20">
        <v>1400</v>
      </c>
    </row>
    <row r="1821" spans="1:3" x14ac:dyDescent="0.75">
      <c r="A1821" s="17">
        <v>44008</v>
      </c>
      <c r="B1821" s="18" t="s">
        <v>156</v>
      </c>
      <c r="C1821" s="20">
        <v>1346</v>
      </c>
    </row>
    <row r="1822" spans="1:3" x14ac:dyDescent="0.75">
      <c r="A1822" s="17">
        <v>44008</v>
      </c>
      <c r="B1822" s="18" t="s">
        <v>165</v>
      </c>
      <c r="C1822" s="20">
        <v>1340</v>
      </c>
    </row>
    <row r="1823" spans="1:3" x14ac:dyDescent="0.75">
      <c r="A1823" s="17">
        <v>44008</v>
      </c>
      <c r="B1823" s="18" t="s">
        <v>179</v>
      </c>
      <c r="C1823" s="20">
        <v>1297</v>
      </c>
    </row>
    <row r="1824" spans="1:3" x14ac:dyDescent="0.75">
      <c r="A1824" s="17">
        <v>44008</v>
      </c>
      <c r="B1824" s="18" t="s">
        <v>181</v>
      </c>
      <c r="C1824" s="20">
        <v>1247</v>
      </c>
    </row>
    <row r="1825" spans="1:3" x14ac:dyDescent="0.75">
      <c r="A1825" s="17">
        <v>44008</v>
      </c>
      <c r="B1825" s="18" t="s">
        <v>178</v>
      </c>
      <c r="C1825" s="20">
        <v>1237</v>
      </c>
    </row>
    <row r="1826" spans="1:3" x14ac:dyDescent="0.75">
      <c r="A1826" s="17">
        <v>44008</v>
      </c>
      <c r="B1826" s="18" t="s">
        <v>166</v>
      </c>
      <c r="C1826" s="20">
        <v>1224</v>
      </c>
    </row>
    <row r="1827" spans="1:3" x14ac:dyDescent="0.75">
      <c r="A1827" s="17">
        <v>44008</v>
      </c>
      <c r="B1827" s="18" t="s">
        <v>182</v>
      </c>
      <c r="C1827" s="20">
        <v>1218</v>
      </c>
    </row>
    <row r="1828" spans="1:3" x14ac:dyDescent="0.75">
      <c r="A1828" s="17">
        <v>44008</v>
      </c>
      <c r="B1828" s="18" t="s">
        <v>162</v>
      </c>
      <c r="C1828" s="20">
        <v>1193</v>
      </c>
    </row>
    <row r="1829" spans="1:3" x14ac:dyDescent="0.75">
      <c r="A1829" s="17">
        <v>44008</v>
      </c>
      <c r="B1829" s="18" t="s">
        <v>184</v>
      </c>
      <c r="C1829" s="20">
        <v>1172</v>
      </c>
    </row>
    <row r="1830" spans="1:3" x14ac:dyDescent="0.75">
      <c r="A1830" s="17">
        <v>44008</v>
      </c>
      <c r="B1830" s="18" t="s">
        <v>167</v>
      </c>
      <c r="C1830" s="20">
        <v>1123</v>
      </c>
    </row>
    <row r="1831" spans="1:3" x14ac:dyDescent="0.75">
      <c r="A1831" s="17">
        <v>44008</v>
      </c>
      <c r="B1831" s="18" t="s">
        <v>175</v>
      </c>
      <c r="C1831" s="20">
        <v>1122</v>
      </c>
    </row>
    <row r="1832" spans="1:3" x14ac:dyDescent="0.75">
      <c r="A1832" s="17">
        <v>44008</v>
      </c>
      <c r="B1832" s="18" t="s">
        <v>161</v>
      </c>
      <c r="C1832" s="19">
        <v>960</v>
      </c>
    </row>
    <row r="1833" spans="1:3" x14ac:dyDescent="0.75">
      <c r="A1833" s="17">
        <v>44008</v>
      </c>
      <c r="B1833" s="18" t="s">
        <v>148</v>
      </c>
      <c r="C1833" s="19">
        <v>799</v>
      </c>
    </row>
    <row r="1834" spans="1:3" x14ac:dyDescent="0.75">
      <c r="A1834" s="17">
        <v>44008</v>
      </c>
      <c r="B1834" s="18" t="s">
        <v>177</v>
      </c>
      <c r="C1834" s="19">
        <v>797</v>
      </c>
    </row>
    <row r="1835" spans="1:3" x14ac:dyDescent="0.75">
      <c r="A1835" s="17">
        <v>44008</v>
      </c>
      <c r="B1835" s="18" t="s">
        <v>183</v>
      </c>
      <c r="C1835" s="19">
        <v>610</v>
      </c>
    </row>
    <row r="1836" spans="1:3" x14ac:dyDescent="0.75">
      <c r="A1836" s="17">
        <v>44008</v>
      </c>
      <c r="B1836" s="18" t="s">
        <v>180</v>
      </c>
      <c r="C1836" s="19">
        <v>578</v>
      </c>
    </row>
    <row r="1837" spans="1:3" x14ac:dyDescent="0.75">
      <c r="A1837" s="17">
        <v>44008</v>
      </c>
      <c r="B1837" s="18" t="s">
        <v>186</v>
      </c>
      <c r="C1837" s="19">
        <v>271</v>
      </c>
    </row>
    <row r="1838" spans="1:3" x14ac:dyDescent="0.75">
      <c r="A1838" s="17">
        <v>44008</v>
      </c>
      <c r="B1838" s="18" t="s">
        <v>185</v>
      </c>
      <c r="C1838" s="19">
        <v>160</v>
      </c>
    </row>
    <row r="1839" spans="1:3" x14ac:dyDescent="0.75">
      <c r="A1839" s="17">
        <v>44008</v>
      </c>
      <c r="B1839" s="18" t="s">
        <v>187</v>
      </c>
      <c r="C1839" s="19">
        <v>51</v>
      </c>
    </row>
    <row r="1840" spans="1:3" x14ac:dyDescent="0.75">
      <c r="A1840" s="17">
        <v>44008</v>
      </c>
      <c r="B1840" s="18" t="s">
        <v>188</v>
      </c>
      <c r="C1840" s="19">
        <v>37</v>
      </c>
    </row>
    <row r="1841" spans="1:3" x14ac:dyDescent="0.75">
      <c r="A1841" s="17">
        <v>44009</v>
      </c>
      <c r="B1841" s="18" t="s">
        <v>141</v>
      </c>
      <c r="C1841" s="20">
        <v>5187</v>
      </c>
    </row>
    <row r="1842" spans="1:3" x14ac:dyDescent="0.75">
      <c r="A1842" s="17">
        <v>44009</v>
      </c>
      <c r="B1842" s="18" t="s">
        <v>138</v>
      </c>
      <c r="C1842" s="20">
        <v>4119</v>
      </c>
    </row>
    <row r="1843" spans="1:3" x14ac:dyDescent="0.75">
      <c r="A1843" s="17">
        <v>44009</v>
      </c>
      <c r="B1843" s="18" t="s">
        <v>142</v>
      </c>
      <c r="C1843" s="20">
        <v>3688</v>
      </c>
    </row>
    <row r="1844" spans="1:3" x14ac:dyDescent="0.75">
      <c r="A1844" s="17">
        <v>44009</v>
      </c>
      <c r="B1844" s="18" t="s">
        <v>139</v>
      </c>
      <c r="C1844" s="20">
        <v>2968</v>
      </c>
    </row>
    <row r="1845" spans="1:3" x14ac:dyDescent="0.75">
      <c r="A1845" s="17">
        <v>44009</v>
      </c>
      <c r="B1845" s="18" t="s">
        <v>168</v>
      </c>
      <c r="C1845" s="20">
        <v>2907</v>
      </c>
    </row>
    <row r="1846" spans="1:3" x14ac:dyDescent="0.75">
      <c r="A1846" s="17">
        <v>44009</v>
      </c>
      <c r="B1846" s="18" t="s">
        <v>169</v>
      </c>
      <c r="C1846" s="20">
        <v>2872</v>
      </c>
    </row>
    <row r="1847" spans="1:3" x14ac:dyDescent="0.75">
      <c r="A1847" s="17">
        <v>44009</v>
      </c>
      <c r="B1847" s="18" t="s">
        <v>170</v>
      </c>
      <c r="C1847" s="20">
        <v>2371</v>
      </c>
    </row>
    <row r="1848" spans="1:3" x14ac:dyDescent="0.75">
      <c r="A1848" s="17">
        <v>44009</v>
      </c>
      <c r="B1848" s="18" t="s">
        <v>143</v>
      </c>
      <c r="C1848" s="20">
        <v>2338</v>
      </c>
    </row>
    <row r="1849" spans="1:3" x14ac:dyDescent="0.75">
      <c r="A1849" s="17">
        <v>44009</v>
      </c>
      <c r="B1849" s="18" t="s">
        <v>140</v>
      </c>
      <c r="C1849" s="20">
        <v>2321</v>
      </c>
    </row>
    <row r="1850" spans="1:3" x14ac:dyDescent="0.75">
      <c r="A1850" s="17">
        <v>44009</v>
      </c>
      <c r="B1850" s="18" t="s">
        <v>163</v>
      </c>
      <c r="C1850" s="20">
        <v>2222</v>
      </c>
    </row>
    <row r="1851" spans="1:3" x14ac:dyDescent="0.75">
      <c r="A1851" s="17">
        <v>44009</v>
      </c>
      <c r="B1851" s="18" t="s">
        <v>153</v>
      </c>
      <c r="C1851" s="20">
        <v>2216</v>
      </c>
    </row>
    <row r="1852" spans="1:3" x14ac:dyDescent="0.75">
      <c r="A1852" s="17">
        <v>44009</v>
      </c>
      <c r="B1852" s="18" t="s">
        <v>144</v>
      </c>
      <c r="C1852" s="20">
        <v>2188</v>
      </c>
    </row>
    <row r="1853" spans="1:3" x14ac:dyDescent="0.75">
      <c r="A1853" s="17">
        <v>44009</v>
      </c>
      <c r="B1853" s="18" t="s">
        <v>164</v>
      </c>
      <c r="C1853" s="20">
        <v>2096</v>
      </c>
    </row>
    <row r="1854" spans="1:3" x14ac:dyDescent="0.75">
      <c r="A1854" s="17">
        <v>44009</v>
      </c>
      <c r="B1854" s="18" t="s">
        <v>150</v>
      </c>
      <c r="C1854" s="20">
        <v>2047</v>
      </c>
    </row>
    <row r="1855" spans="1:3" x14ac:dyDescent="0.75">
      <c r="A1855" s="17">
        <v>44009</v>
      </c>
      <c r="B1855" s="18" t="s">
        <v>154</v>
      </c>
      <c r="C1855" s="20">
        <v>2015</v>
      </c>
    </row>
    <row r="1856" spans="1:3" x14ac:dyDescent="0.75">
      <c r="A1856" s="17">
        <v>44009</v>
      </c>
      <c r="B1856" s="18" t="s">
        <v>146</v>
      </c>
      <c r="C1856" s="20">
        <v>2011</v>
      </c>
    </row>
    <row r="1857" spans="1:3" x14ac:dyDescent="0.75">
      <c r="A1857" s="17">
        <v>44009</v>
      </c>
      <c r="B1857" s="18" t="s">
        <v>171</v>
      </c>
      <c r="C1857" s="20">
        <v>1970</v>
      </c>
    </row>
    <row r="1858" spans="1:3" x14ac:dyDescent="0.75">
      <c r="A1858" s="17">
        <v>44009</v>
      </c>
      <c r="B1858" s="18" t="s">
        <v>160</v>
      </c>
      <c r="C1858" s="20">
        <v>1882</v>
      </c>
    </row>
    <row r="1859" spans="1:3" x14ac:dyDescent="0.75">
      <c r="A1859" s="17">
        <v>44009</v>
      </c>
      <c r="B1859" s="18" t="s">
        <v>147</v>
      </c>
      <c r="C1859" s="20">
        <v>1879</v>
      </c>
    </row>
    <row r="1860" spans="1:3" x14ac:dyDescent="0.75">
      <c r="A1860" s="17">
        <v>44009</v>
      </c>
      <c r="B1860" s="18" t="s">
        <v>152</v>
      </c>
      <c r="C1860" s="20">
        <v>1824</v>
      </c>
    </row>
    <row r="1861" spans="1:3" x14ac:dyDescent="0.75">
      <c r="A1861" s="17">
        <v>44009</v>
      </c>
      <c r="B1861" s="18" t="s">
        <v>151</v>
      </c>
      <c r="C1861" s="20">
        <v>1726</v>
      </c>
    </row>
    <row r="1862" spans="1:3" x14ac:dyDescent="0.75">
      <c r="A1862" s="17">
        <v>44009</v>
      </c>
      <c r="B1862" s="18" t="s">
        <v>155</v>
      </c>
      <c r="C1862" s="20">
        <v>1725</v>
      </c>
    </row>
    <row r="1863" spans="1:3" x14ac:dyDescent="0.75">
      <c r="A1863" s="17">
        <v>44009</v>
      </c>
      <c r="B1863" s="18" t="s">
        <v>173</v>
      </c>
      <c r="C1863" s="20">
        <v>1717</v>
      </c>
    </row>
    <row r="1864" spans="1:3" x14ac:dyDescent="0.75">
      <c r="A1864" s="17">
        <v>44009</v>
      </c>
      <c r="B1864" s="18" t="s">
        <v>157</v>
      </c>
      <c r="C1864" s="20">
        <v>1714</v>
      </c>
    </row>
    <row r="1865" spans="1:3" x14ac:dyDescent="0.75">
      <c r="A1865" s="17">
        <v>44009</v>
      </c>
      <c r="B1865" s="18" t="s">
        <v>149</v>
      </c>
      <c r="C1865" s="20">
        <v>1708</v>
      </c>
    </row>
    <row r="1866" spans="1:3" x14ac:dyDescent="0.75">
      <c r="A1866" s="17">
        <v>44009</v>
      </c>
      <c r="B1866" s="18" t="s">
        <v>145</v>
      </c>
      <c r="C1866" s="20">
        <v>1644</v>
      </c>
    </row>
    <row r="1867" spans="1:3" x14ac:dyDescent="0.75">
      <c r="A1867" s="17">
        <v>44009</v>
      </c>
      <c r="B1867" s="18" t="s">
        <v>176</v>
      </c>
      <c r="C1867" s="20">
        <v>1551</v>
      </c>
    </row>
    <row r="1868" spans="1:3" x14ac:dyDescent="0.75">
      <c r="A1868" s="17">
        <v>44009</v>
      </c>
      <c r="B1868" s="18" t="s">
        <v>159</v>
      </c>
      <c r="C1868" s="20">
        <v>1533</v>
      </c>
    </row>
    <row r="1869" spans="1:3" x14ac:dyDescent="0.75">
      <c r="A1869" s="17">
        <v>44009</v>
      </c>
      <c r="B1869" s="18" t="s">
        <v>158</v>
      </c>
      <c r="C1869" s="20">
        <v>1525</v>
      </c>
    </row>
    <row r="1870" spans="1:3" x14ac:dyDescent="0.75">
      <c r="A1870" s="17">
        <v>44009</v>
      </c>
      <c r="B1870" s="18" t="s">
        <v>174</v>
      </c>
      <c r="C1870" s="20">
        <v>1518</v>
      </c>
    </row>
    <row r="1871" spans="1:3" x14ac:dyDescent="0.75">
      <c r="A1871" s="17">
        <v>44009</v>
      </c>
      <c r="B1871" s="18" t="s">
        <v>172</v>
      </c>
      <c r="C1871" s="20">
        <v>1484</v>
      </c>
    </row>
    <row r="1872" spans="1:3" x14ac:dyDescent="0.75">
      <c r="A1872" s="17">
        <v>44009</v>
      </c>
      <c r="B1872" s="18" t="s">
        <v>156</v>
      </c>
      <c r="C1872" s="20">
        <v>1415</v>
      </c>
    </row>
    <row r="1873" spans="1:3" x14ac:dyDescent="0.75">
      <c r="A1873" s="17">
        <v>44009</v>
      </c>
      <c r="B1873" s="18" t="s">
        <v>165</v>
      </c>
      <c r="C1873" s="20">
        <v>1369</v>
      </c>
    </row>
    <row r="1874" spans="1:3" x14ac:dyDescent="0.75">
      <c r="A1874" s="17">
        <v>44009</v>
      </c>
      <c r="B1874" s="18" t="s">
        <v>179</v>
      </c>
      <c r="C1874" s="20">
        <v>1347</v>
      </c>
    </row>
    <row r="1875" spans="1:3" x14ac:dyDescent="0.75">
      <c r="A1875" s="17">
        <v>44009</v>
      </c>
      <c r="B1875" s="18" t="s">
        <v>181</v>
      </c>
      <c r="C1875" s="20">
        <v>1323</v>
      </c>
    </row>
    <row r="1876" spans="1:3" x14ac:dyDescent="0.75">
      <c r="A1876" s="17">
        <v>44009</v>
      </c>
      <c r="B1876" s="18" t="s">
        <v>178</v>
      </c>
      <c r="C1876" s="20">
        <v>1311</v>
      </c>
    </row>
    <row r="1877" spans="1:3" x14ac:dyDescent="0.75">
      <c r="A1877" s="17">
        <v>44009</v>
      </c>
      <c r="B1877" s="18" t="s">
        <v>182</v>
      </c>
      <c r="C1877" s="20">
        <v>1298</v>
      </c>
    </row>
    <row r="1878" spans="1:3" x14ac:dyDescent="0.75">
      <c r="A1878" s="17">
        <v>44009</v>
      </c>
      <c r="B1878" s="18" t="s">
        <v>166</v>
      </c>
      <c r="C1878" s="20">
        <v>1263</v>
      </c>
    </row>
    <row r="1879" spans="1:3" x14ac:dyDescent="0.75">
      <c r="A1879" s="17">
        <v>44009</v>
      </c>
      <c r="B1879" s="18" t="s">
        <v>162</v>
      </c>
      <c r="C1879" s="20">
        <v>1246</v>
      </c>
    </row>
    <row r="1880" spans="1:3" x14ac:dyDescent="0.75">
      <c r="A1880" s="17">
        <v>44009</v>
      </c>
      <c r="B1880" s="18" t="s">
        <v>184</v>
      </c>
      <c r="C1880" s="20">
        <v>1238</v>
      </c>
    </row>
    <row r="1881" spans="1:3" x14ac:dyDescent="0.75">
      <c r="A1881" s="17">
        <v>44009</v>
      </c>
      <c r="B1881" s="18" t="s">
        <v>167</v>
      </c>
      <c r="C1881" s="20">
        <v>1155</v>
      </c>
    </row>
    <row r="1882" spans="1:3" x14ac:dyDescent="0.75">
      <c r="A1882" s="17">
        <v>44009</v>
      </c>
      <c r="B1882" s="18" t="s">
        <v>175</v>
      </c>
      <c r="C1882" s="20">
        <v>1151</v>
      </c>
    </row>
    <row r="1883" spans="1:3" x14ac:dyDescent="0.75">
      <c r="A1883" s="17">
        <v>44009</v>
      </c>
      <c r="B1883" s="18" t="s">
        <v>161</v>
      </c>
      <c r="C1883" s="19">
        <v>994</v>
      </c>
    </row>
    <row r="1884" spans="1:3" x14ac:dyDescent="0.75">
      <c r="A1884" s="17">
        <v>44009</v>
      </c>
      <c r="B1884" s="18" t="s">
        <v>177</v>
      </c>
      <c r="C1884" s="19">
        <v>842</v>
      </c>
    </row>
    <row r="1885" spans="1:3" x14ac:dyDescent="0.75">
      <c r="A1885" s="17">
        <v>44009</v>
      </c>
      <c r="B1885" s="18" t="s">
        <v>148</v>
      </c>
      <c r="C1885" s="19">
        <v>809</v>
      </c>
    </row>
    <row r="1886" spans="1:3" x14ac:dyDescent="0.75">
      <c r="A1886" s="17">
        <v>44009</v>
      </c>
      <c r="B1886" s="18" t="s">
        <v>183</v>
      </c>
      <c r="C1886" s="19">
        <v>640</v>
      </c>
    </row>
    <row r="1887" spans="1:3" x14ac:dyDescent="0.75">
      <c r="A1887" s="17">
        <v>44009</v>
      </c>
      <c r="B1887" s="18" t="s">
        <v>180</v>
      </c>
      <c r="C1887" s="19">
        <v>587</v>
      </c>
    </row>
    <row r="1888" spans="1:3" x14ac:dyDescent="0.75">
      <c r="A1888" s="17">
        <v>44009</v>
      </c>
      <c r="B1888" s="18" t="s">
        <v>186</v>
      </c>
      <c r="C1888" s="19">
        <v>290</v>
      </c>
    </row>
    <row r="1889" spans="1:3" x14ac:dyDescent="0.75">
      <c r="A1889" s="17">
        <v>44009</v>
      </c>
      <c r="B1889" s="18" t="s">
        <v>185</v>
      </c>
      <c r="C1889" s="19">
        <v>166</v>
      </c>
    </row>
    <row r="1890" spans="1:3" x14ac:dyDescent="0.75">
      <c r="A1890" s="17">
        <v>44009</v>
      </c>
      <c r="B1890" s="18" t="s">
        <v>187</v>
      </c>
      <c r="C1890" s="19">
        <v>52</v>
      </c>
    </row>
    <row r="1891" spans="1:3" x14ac:dyDescent="0.75">
      <c r="A1891" s="17">
        <v>44009</v>
      </c>
      <c r="B1891" s="18" t="s">
        <v>188</v>
      </c>
      <c r="C1891" s="19">
        <v>42</v>
      </c>
    </row>
    <row r="1892" spans="1:3" x14ac:dyDescent="0.75">
      <c r="A1892" s="17">
        <v>44010</v>
      </c>
      <c r="B1892" s="18" t="s">
        <v>141</v>
      </c>
      <c r="C1892" s="20">
        <v>5246</v>
      </c>
    </row>
    <row r="1893" spans="1:3" x14ac:dyDescent="0.75">
      <c r="A1893" s="17">
        <v>44010</v>
      </c>
      <c r="B1893" s="18" t="s">
        <v>138</v>
      </c>
      <c r="C1893" s="20">
        <v>4276</v>
      </c>
    </row>
    <row r="1894" spans="1:3" x14ac:dyDescent="0.75">
      <c r="A1894" s="17">
        <v>44010</v>
      </c>
      <c r="B1894" s="18" t="s">
        <v>142</v>
      </c>
      <c r="C1894" s="20">
        <v>3780</v>
      </c>
    </row>
    <row r="1895" spans="1:3" x14ac:dyDescent="0.75">
      <c r="A1895" s="17">
        <v>44010</v>
      </c>
      <c r="B1895" s="18" t="s">
        <v>168</v>
      </c>
      <c r="C1895" s="20">
        <v>3064</v>
      </c>
    </row>
    <row r="1896" spans="1:3" x14ac:dyDescent="0.75">
      <c r="A1896" s="17">
        <v>44010</v>
      </c>
      <c r="B1896" s="18" t="s">
        <v>139</v>
      </c>
      <c r="C1896" s="20">
        <v>3036</v>
      </c>
    </row>
    <row r="1897" spans="1:3" x14ac:dyDescent="0.75">
      <c r="A1897" s="17">
        <v>44010</v>
      </c>
      <c r="B1897" s="18" t="s">
        <v>169</v>
      </c>
      <c r="C1897" s="20">
        <v>2983</v>
      </c>
    </row>
    <row r="1898" spans="1:3" x14ac:dyDescent="0.75">
      <c r="A1898" s="17">
        <v>44010</v>
      </c>
      <c r="B1898" s="18" t="s">
        <v>170</v>
      </c>
      <c r="C1898" s="20">
        <v>2432</v>
      </c>
    </row>
    <row r="1899" spans="1:3" x14ac:dyDescent="0.75">
      <c r="A1899" s="17">
        <v>44010</v>
      </c>
      <c r="B1899" s="18" t="s">
        <v>143</v>
      </c>
      <c r="C1899" s="20">
        <v>2367</v>
      </c>
    </row>
    <row r="1900" spans="1:3" x14ac:dyDescent="0.75">
      <c r="A1900" s="17">
        <v>44010</v>
      </c>
      <c r="B1900" s="18" t="s">
        <v>140</v>
      </c>
      <c r="C1900" s="20">
        <v>2349</v>
      </c>
    </row>
    <row r="1901" spans="1:3" x14ac:dyDescent="0.75">
      <c r="A1901" s="17">
        <v>44010</v>
      </c>
      <c r="B1901" s="18" t="s">
        <v>163</v>
      </c>
      <c r="C1901" s="20">
        <v>2321</v>
      </c>
    </row>
    <row r="1902" spans="1:3" x14ac:dyDescent="0.75">
      <c r="A1902" s="17">
        <v>44010</v>
      </c>
      <c r="B1902" s="18" t="s">
        <v>153</v>
      </c>
      <c r="C1902" s="20">
        <v>2229</v>
      </c>
    </row>
    <row r="1903" spans="1:3" x14ac:dyDescent="0.75">
      <c r="A1903" s="17">
        <v>44010</v>
      </c>
      <c r="B1903" s="18" t="s">
        <v>144</v>
      </c>
      <c r="C1903" s="20">
        <v>2221</v>
      </c>
    </row>
    <row r="1904" spans="1:3" x14ac:dyDescent="0.75">
      <c r="A1904" s="17">
        <v>44010</v>
      </c>
      <c r="B1904" s="18" t="s">
        <v>164</v>
      </c>
      <c r="C1904" s="20">
        <v>2111</v>
      </c>
    </row>
    <row r="1905" spans="1:3" x14ac:dyDescent="0.75">
      <c r="A1905" s="17">
        <v>44010</v>
      </c>
      <c r="B1905" s="18" t="s">
        <v>150</v>
      </c>
      <c r="C1905" s="20">
        <v>2088</v>
      </c>
    </row>
    <row r="1906" spans="1:3" x14ac:dyDescent="0.75">
      <c r="A1906" s="17">
        <v>44010</v>
      </c>
      <c r="B1906" s="18" t="s">
        <v>154</v>
      </c>
      <c r="C1906" s="20">
        <v>2051</v>
      </c>
    </row>
    <row r="1907" spans="1:3" x14ac:dyDescent="0.75">
      <c r="A1907" s="17">
        <v>44010</v>
      </c>
      <c r="B1907" s="18" t="s">
        <v>146</v>
      </c>
      <c r="C1907" s="20">
        <v>2036</v>
      </c>
    </row>
    <row r="1908" spans="1:3" x14ac:dyDescent="0.75">
      <c r="A1908" s="17">
        <v>44010</v>
      </c>
      <c r="B1908" s="18" t="s">
        <v>171</v>
      </c>
      <c r="C1908" s="20">
        <v>2023</v>
      </c>
    </row>
    <row r="1909" spans="1:3" x14ac:dyDescent="0.75">
      <c r="A1909" s="17">
        <v>44010</v>
      </c>
      <c r="B1909" s="18" t="s">
        <v>160</v>
      </c>
      <c r="C1909" s="20">
        <v>1975</v>
      </c>
    </row>
    <row r="1910" spans="1:3" x14ac:dyDescent="0.75">
      <c r="A1910" s="17">
        <v>44010</v>
      </c>
      <c r="B1910" s="18" t="s">
        <v>147</v>
      </c>
      <c r="C1910" s="20">
        <v>1909</v>
      </c>
    </row>
    <row r="1911" spans="1:3" x14ac:dyDescent="0.75">
      <c r="A1911" s="17">
        <v>44010</v>
      </c>
      <c r="B1911" s="18" t="s">
        <v>152</v>
      </c>
      <c r="C1911" s="20">
        <v>1844</v>
      </c>
    </row>
    <row r="1912" spans="1:3" x14ac:dyDescent="0.75">
      <c r="A1912" s="17">
        <v>44010</v>
      </c>
      <c r="B1912" s="18" t="s">
        <v>151</v>
      </c>
      <c r="C1912" s="20">
        <v>1768</v>
      </c>
    </row>
    <row r="1913" spans="1:3" x14ac:dyDescent="0.75">
      <c r="A1913" s="17">
        <v>44010</v>
      </c>
      <c r="B1913" s="18" t="s">
        <v>173</v>
      </c>
      <c r="C1913" s="20">
        <v>1753</v>
      </c>
    </row>
    <row r="1914" spans="1:3" x14ac:dyDescent="0.75">
      <c r="A1914" s="17">
        <v>44010</v>
      </c>
      <c r="B1914" s="18" t="s">
        <v>149</v>
      </c>
      <c r="C1914" s="20">
        <v>1749</v>
      </c>
    </row>
    <row r="1915" spans="1:3" x14ac:dyDescent="0.75">
      <c r="A1915" s="17">
        <v>44010</v>
      </c>
      <c r="B1915" s="18" t="s">
        <v>155</v>
      </c>
      <c r="C1915" s="20">
        <v>1744</v>
      </c>
    </row>
    <row r="1916" spans="1:3" x14ac:dyDescent="0.75">
      <c r="A1916" s="17">
        <v>44010</v>
      </c>
      <c r="B1916" s="18" t="s">
        <v>157</v>
      </c>
      <c r="C1916" s="20">
        <v>1734</v>
      </c>
    </row>
    <row r="1917" spans="1:3" x14ac:dyDescent="0.75">
      <c r="A1917" s="17">
        <v>44010</v>
      </c>
      <c r="B1917" s="18" t="s">
        <v>145</v>
      </c>
      <c r="C1917" s="20">
        <v>1686</v>
      </c>
    </row>
    <row r="1918" spans="1:3" x14ac:dyDescent="0.75">
      <c r="A1918" s="17">
        <v>44010</v>
      </c>
      <c r="B1918" s="18" t="s">
        <v>176</v>
      </c>
      <c r="C1918" s="20">
        <v>1596</v>
      </c>
    </row>
    <row r="1919" spans="1:3" x14ac:dyDescent="0.75">
      <c r="A1919" s="17">
        <v>44010</v>
      </c>
      <c r="B1919" s="18" t="s">
        <v>159</v>
      </c>
      <c r="C1919" s="20">
        <v>1587</v>
      </c>
    </row>
    <row r="1920" spans="1:3" x14ac:dyDescent="0.75">
      <c r="A1920" s="17">
        <v>44010</v>
      </c>
      <c r="B1920" s="18" t="s">
        <v>158</v>
      </c>
      <c r="C1920" s="20">
        <v>1553</v>
      </c>
    </row>
    <row r="1921" spans="1:3" x14ac:dyDescent="0.75">
      <c r="A1921" s="17">
        <v>44010</v>
      </c>
      <c r="B1921" s="18" t="s">
        <v>174</v>
      </c>
      <c r="C1921" s="20">
        <v>1550</v>
      </c>
    </row>
    <row r="1922" spans="1:3" x14ac:dyDescent="0.75">
      <c r="A1922" s="17">
        <v>44010</v>
      </c>
      <c r="B1922" s="18" t="s">
        <v>172</v>
      </c>
      <c r="C1922" s="20">
        <v>1528</v>
      </c>
    </row>
    <row r="1923" spans="1:3" x14ac:dyDescent="0.75">
      <c r="A1923" s="17">
        <v>44010</v>
      </c>
      <c r="B1923" s="18" t="s">
        <v>156</v>
      </c>
      <c r="C1923" s="20">
        <v>1456</v>
      </c>
    </row>
    <row r="1924" spans="1:3" x14ac:dyDescent="0.75">
      <c r="A1924" s="17">
        <v>44010</v>
      </c>
      <c r="B1924" s="18" t="s">
        <v>181</v>
      </c>
      <c r="C1924" s="20">
        <v>1386</v>
      </c>
    </row>
    <row r="1925" spans="1:3" x14ac:dyDescent="0.75">
      <c r="A1925" s="17">
        <v>44010</v>
      </c>
      <c r="B1925" s="18" t="s">
        <v>165</v>
      </c>
      <c r="C1925" s="20">
        <v>1385</v>
      </c>
    </row>
    <row r="1926" spans="1:3" x14ac:dyDescent="0.75">
      <c r="A1926" s="17">
        <v>44010</v>
      </c>
      <c r="B1926" s="18" t="s">
        <v>178</v>
      </c>
      <c r="C1926" s="20">
        <v>1382</v>
      </c>
    </row>
    <row r="1927" spans="1:3" x14ac:dyDescent="0.75">
      <c r="A1927" s="17">
        <v>44010</v>
      </c>
      <c r="B1927" s="18" t="s">
        <v>179</v>
      </c>
      <c r="C1927" s="20">
        <v>1369</v>
      </c>
    </row>
    <row r="1928" spans="1:3" x14ac:dyDescent="0.75">
      <c r="A1928" s="17">
        <v>44010</v>
      </c>
      <c r="B1928" s="18" t="s">
        <v>184</v>
      </c>
      <c r="C1928" s="20">
        <v>1338</v>
      </c>
    </row>
    <row r="1929" spans="1:3" x14ac:dyDescent="0.75">
      <c r="A1929" s="17">
        <v>44010</v>
      </c>
      <c r="B1929" s="18" t="s">
        <v>182</v>
      </c>
      <c r="C1929" s="20">
        <v>1322</v>
      </c>
    </row>
    <row r="1930" spans="1:3" x14ac:dyDescent="0.75">
      <c r="A1930" s="17">
        <v>44010</v>
      </c>
      <c r="B1930" s="18" t="s">
        <v>166</v>
      </c>
      <c r="C1930" s="20">
        <v>1291</v>
      </c>
    </row>
    <row r="1931" spans="1:3" x14ac:dyDescent="0.75">
      <c r="A1931" s="17">
        <v>44010</v>
      </c>
      <c r="B1931" s="18" t="s">
        <v>162</v>
      </c>
      <c r="C1931" s="20">
        <v>1274</v>
      </c>
    </row>
    <row r="1932" spans="1:3" x14ac:dyDescent="0.75">
      <c r="A1932" s="17">
        <v>44010</v>
      </c>
      <c r="B1932" s="18" t="s">
        <v>167</v>
      </c>
      <c r="C1932" s="20">
        <v>1167</v>
      </c>
    </row>
    <row r="1933" spans="1:3" x14ac:dyDescent="0.75">
      <c r="A1933" s="17">
        <v>44010</v>
      </c>
      <c r="B1933" s="18" t="s">
        <v>175</v>
      </c>
      <c r="C1933" s="20">
        <v>1164</v>
      </c>
    </row>
    <row r="1934" spans="1:3" x14ac:dyDescent="0.75">
      <c r="A1934" s="17">
        <v>44010</v>
      </c>
      <c r="B1934" s="18" t="s">
        <v>161</v>
      </c>
      <c r="C1934" s="20">
        <v>1022</v>
      </c>
    </row>
    <row r="1935" spans="1:3" x14ac:dyDescent="0.75">
      <c r="A1935" s="17">
        <v>44010</v>
      </c>
      <c r="B1935" s="18" t="s">
        <v>177</v>
      </c>
      <c r="C1935" s="19">
        <v>868</v>
      </c>
    </row>
    <row r="1936" spans="1:3" x14ac:dyDescent="0.75">
      <c r="A1936" s="17">
        <v>44010</v>
      </c>
      <c r="B1936" s="18" t="s">
        <v>148</v>
      </c>
      <c r="C1936" s="19">
        <v>812</v>
      </c>
    </row>
    <row r="1937" spans="1:3" x14ac:dyDescent="0.75">
      <c r="A1937" s="17">
        <v>44010</v>
      </c>
      <c r="B1937" s="18" t="s">
        <v>183</v>
      </c>
      <c r="C1937" s="19">
        <v>674</v>
      </c>
    </row>
    <row r="1938" spans="1:3" x14ac:dyDescent="0.75">
      <c r="A1938" s="17">
        <v>44010</v>
      </c>
      <c r="B1938" s="18" t="s">
        <v>180</v>
      </c>
      <c r="C1938" s="19">
        <v>595</v>
      </c>
    </row>
    <row r="1939" spans="1:3" x14ac:dyDescent="0.75">
      <c r="A1939" s="17">
        <v>44010</v>
      </c>
      <c r="B1939" s="18" t="s">
        <v>186</v>
      </c>
      <c r="C1939" s="19">
        <v>297</v>
      </c>
    </row>
    <row r="1940" spans="1:3" x14ac:dyDescent="0.75">
      <c r="A1940" s="17">
        <v>44010</v>
      </c>
      <c r="B1940" s="18" t="s">
        <v>185</v>
      </c>
      <c r="C1940" s="19">
        <v>167</v>
      </c>
    </row>
    <row r="1941" spans="1:3" x14ac:dyDescent="0.75">
      <c r="A1941" s="17">
        <v>44010</v>
      </c>
      <c r="B1941" s="18" t="s">
        <v>187</v>
      </c>
      <c r="C1941" s="19">
        <v>53</v>
      </c>
    </row>
    <row r="1942" spans="1:3" x14ac:dyDescent="0.75">
      <c r="A1942" s="17">
        <v>44010</v>
      </c>
      <c r="B1942" s="18" t="s">
        <v>188</v>
      </c>
      <c r="C1942" s="19">
        <v>43</v>
      </c>
    </row>
    <row r="1943" spans="1:3" x14ac:dyDescent="0.75">
      <c r="A1943" s="17">
        <v>44011</v>
      </c>
      <c r="B1943" s="18" t="s">
        <v>141</v>
      </c>
      <c r="C1943" s="20">
        <v>5297</v>
      </c>
    </row>
    <row r="1944" spans="1:3" x14ac:dyDescent="0.75">
      <c r="A1944" s="17">
        <v>44011</v>
      </c>
      <c r="B1944" s="18" t="s">
        <v>138</v>
      </c>
      <c r="C1944" s="20">
        <v>4413</v>
      </c>
    </row>
    <row r="1945" spans="1:3" x14ac:dyDescent="0.75">
      <c r="A1945" s="17">
        <v>44011</v>
      </c>
      <c r="B1945" s="18" t="s">
        <v>142</v>
      </c>
      <c r="C1945" s="20">
        <v>3883</v>
      </c>
    </row>
    <row r="1946" spans="1:3" x14ac:dyDescent="0.75">
      <c r="A1946" s="17">
        <v>44011</v>
      </c>
      <c r="B1946" s="18" t="s">
        <v>168</v>
      </c>
      <c r="C1946" s="20">
        <v>3156</v>
      </c>
    </row>
    <row r="1947" spans="1:3" x14ac:dyDescent="0.75">
      <c r="A1947" s="17">
        <v>44011</v>
      </c>
      <c r="B1947" s="18" t="s">
        <v>139</v>
      </c>
      <c r="C1947" s="20">
        <v>3095</v>
      </c>
    </row>
    <row r="1948" spans="1:3" x14ac:dyDescent="0.75">
      <c r="A1948" s="17">
        <v>44011</v>
      </c>
      <c r="B1948" s="18" t="s">
        <v>169</v>
      </c>
      <c r="C1948" s="20">
        <v>3065</v>
      </c>
    </row>
    <row r="1949" spans="1:3" x14ac:dyDescent="0.75">
      <c r="A1949" s="17">
        <v>44011</v>
      </c>
      <c r="B1949" s="18" t="s">
        <v>170</v>
      </c>
      <c r="C1949" s="20">
        <v>2478</v>
      </c>
    </row>
    <row r="1950" spans="1:3" x14ac:dyDescent="0.75">
      <c r="A1950" s="17">
        <v>44011</v>
      </c>
      <c r="B1950" s="18" t="s">
        <v>163</v>
      </c>
      <c r="C1950" s="20">
        <v>2390</v>
      </c>
    </row>
    <row r="1951" spans="1:3" x14ac:dyDescent="0.75">
      <c r="A1951" s="17">
        <v>44011</v>
      </c>
      <c r="B1951" s="18" t="s">
        <v>140</v>
      </c>
      <c r="C1951" s="20">
        <v>2379</v>
      </c>
    </row>
    <row r="1952" spans="1:3" x14ac:dyDescent="0.75">
      <c r="A1952" s="17">
        <v>44011</v>
      </c>
      <c r="B1952" s="18" t="s">
        <v>143</v>
      </c>
      <c r="C1952" s="20">
        <v>2377</v>
      </c>
    </row>
    <row r="1953" spans="1:3" x14ac:dyDescent="0.75">
      <c r="A1953" s="17">
        <v>44011</v>
      </c>
      <c r="B1953" s="18" t="s">
        <v>153</v>
      </c>
      <c r="C1953" s="20">
        <v>2293</v>
      </c>
    </row>
    <row r="1954" spans="1:3" x14ac:dyDescent="0.75">
      <c r="A1954" s="17">
        <v>44011</v>
      </c>
      <c r="B1954" s="18" t="s">
        <v>144</v>
      </c>
      <c r="C1954" s="20">
        <v>2256</v>
      </c>
    </row>
    <row r="1955" spans="1:3" x14ac:dyDescent="0.75">
      <c r="A1955" s="17">
        <v>44011</v>
      </c>
      <c r="B1955" s="18" t="s">
        <v>150</v>
      </c>
      <c r="C1955" s="20">
        <v>2138</v>
      </c>
    </row>
    <row r="1956" spans="1:3" x14ac:dyDescent="0.75">
      <c r="A1956" s="17">
        <v>44011</v>
      </c>
      <c r="B1956" s="18" t="s">
        <v>164</v>
      </c>
      <c r="C1956" s="20">
        <v>2129</v>
      </c>
    </row>
    <row r="1957" spans="1:3" x14ac:dyDescent="0.75">
      <c r="A1957" s="17">
        <v>44011</v>
      </c>
      <c r="B1957" s="18" t="s">
        <v>154</v>
      </c>
      <c r="C1957" s="20">
        <v>2082</v>
      </c>
    </row>
    <row r="1958" spans="1:3" x14ac:dyDescent="0.75">
      <c r="A1958" s="17">
        <v>44011</v>
      </c>
      <c r="B1958" s="18" t="s">
        <v>171</v>
      </c>
      <c r="C1958" s="20">
        <v>2063</v>
      </c>
    </row>
    <row r="1959" spans="1:3" x14ac:dyDescent="0.75">
      <c r="A1959" s="17">
        <v>44011</v>
      </c>
      <c r="B1959" s="18" t="s">
        <v>146</v>
      </c>
      <c r="C1959" s="20">
        <v>2056</v>
      </c>
    </row>
    <row r="1960" spans="1:3" x14ac:dyDescent="0.75">
      <c r="A1960" s="17">
        <v>44011</v>
      </c>
      <c r="B1960" s="18" t="s">
        <v>160</v>
      </c>
      <c r="C1960" s="20">
        <v>2040</v>
      </c>
    </row>
    <row r="1961" spans="1:3" x14ac:dyDescent="0.75">
      <c r="A1961" s="17">
        <v>44011</v>
      </c>
      <c r="B1961" s="18" t="s">
        <v>147</v>
      </c>
      <c r="C1961" s="20">
        <v>1940</v>
      </c>
    </row>
    <row r="1962" spans="1:3" x14ac:dyDescent="0.75">
      <c r="A1962" s="17">
        <v>44011</v>
      </c>
      <c r="B1962" s="18" t="s">
        <v>152</v>
      </c>
      <c r="C1962" s="20">
        <v>1865</v>
      </c>
    </row>
    <row r="1963" spans="1:3" x14ac:dyDescent="0.75">
      <c r="A1963" s="17">
        <v>44011</v>
      </c>
      <c r="B1963" s="18" t="s">
        <v>149</v>
      </c>
      <c r="C1963" s="20">
        <v>1794</v>
      </c>
    </row>
    <row r="1964" spans="1:3" x14ac:dyDescent="0.75">
      <c r="A1964" s="17">
        <v>44011</v>
      </c>
      <c r="B1964" s="18" t="s">
        <v>151</v>
      </c>
      <c r="C1964" s="20">
        <v>1789</v>
      </c>
    </row>
    <row r="1965" spans="1:3" x14ac:dyDescent="0.75">
      <c r="A1965" s="17">
        <v>44011</v>
      </c>
      <c r="B1965" s="18" t="s">
        <v>173</v>
      </c>
      <c r="C1965" s="20">
        <v>1786</v>
      </c>
    </row>
    <row r="1966" spans="1:3" x14ac:dyDescent="0.75">
      <c r="A1966" s="17">
        <v>44011</v>
      </c>
      <c r="B1966" s="18" t="s">
        <v>155</v>
      </c>
      <c r="C1966" s="20">
        <v>1764</v>
      </c>
    </row>
    <row r="1967" spans="1:3" x14ac:dyDescent="0.75">
      <c r="A1967" s="17">
        <v>44011</v>
      </c>
      <c r="B1967" s="18" t="s">
        <v>157</v>
      </c>
      <c r="C1967" s="20">
        <v>1745</v>
      </c>
    </row>
    <row r="1968" spans="1:3" x14ac:dyDescent="0.75">
      <c r="A1968" s="17">
        <v>44011</v>
      </c>
      <c r="B1968" s="18" t="s">
        <v>145</v>
      </c>
      <c r="C1968" s="20">
        <v>1709</v>
      </c>
    </row>
    <row r="1969" spans="1:3" x14ac:dyDescent="0.75">
      <c r="A1969" s="17">
        <v>44011</v>
      </c>
      <c r="B1969" s="18" t="s">
        <v>176</v>
      </c>
      <c r="C1969" s="20">
        <v>1657</v>
      </c>
    </row>
    <row r="1970" spans="1:3" x14ac:dyDescent="0.75">
      <c r="A1970" s="17">
        <v>44011</v>
      </c>
      <c r="B1970" s="18" t="s">
        <v>159</v>
      </c>
      <c r="C1970" s="20">
        <v>1625</v>
      </c>
    </row>
    <row r="1971" spans="1:3" x14ac:dyDescent="0.75">
      <c r="A1971" s="17">
        <v>44011</v>
      </c>
      <c r="B1971" s="18" t="s">
        <v>174</v>
      </c>
      <c r="C1971" s="20">
        <v>1598</v>
      </c>
    </row>
    <row r="1972" spans="1:3" x14ac:dyDescent="0.75">
      <c r="A1972" s="17">
        <v>44011</v>
      </c>
      <c r="B1972" s="18" t="s">
        <v>172</v>
      </c>
      <c r="C1972" s="20">
        <v>1579</v>
      </c>
    </row>
    <row r="1973" spans="1:3" x14ac:dyDescent="0.75">
      <c r="A1973" s="17">
        <v>44011</v>
      </c>
      <c r="B1973" s="18" t="s">
        <v>158</v>
      </c>
      <c r="C1973" s="20">
        <v>1579</v>
      </c>
    </row>
    <row r="1974" spans="1:3" x14ac:dyDescent="0.75">
      <c r="A1974" s="17">
        <v>44011</v>
      </c>
      <c r="B1974" s="18" t="s">
        <v>156</v>
      </c>
      <c r="C1974" s="20">
        <v>1472</v>
      </c>
    </row>
    <row r="1975" spans="1:3" x14ac:dyDescent="0.75">
      <c r="A1975" s="17">
        <v>44011</v>
      </c>
      <c r="B1975" s="18" t="s">
        <v>178</v>
      </c>
      <c r="C1975" s="20">
        <v>1432</v>
      </c>
    </row>
    <row r="1976" spans="1:3" x14ac:dyDescent="0.75">
      <c r="A1976" s="17">
        <v>44011</v>
      </c>
      <c r="B1976" s="18" t="s">
        <v>181</v>
      </c>
      <c r="C1976" s="20">
        <v>1419</v>
      </c>
    </row>
    <row r="1977" spans="1:3" x14ac:dyDescent="0.75">
      <c r="A1977" s="17">
        <v>44011</v>
      </c>
      <c r="B1977" s="18" t="s">
        <v>184</v>
      </c>
      <c r="C1977" s="20">
        <v>1414</v>
      </c>
    </row>
    <row r="1978" spans="1:3" x14ac:dyDescent="0.75">
      <c r="A1978" s="17">
        <v>44011</v>
      </c>
      <c r="B1978" s="18" t="s">
        <v>165</v>
      </c>
      <c r="C1978" s="20">
        <v>1403</v>
      </c>
    </row>
    <row r="1979" spans="1:3" x14ac:dyDescent="0.75">
      <c r="A1979" s="17">
        <v>44011</v>
      </c>
      <c r="B1979" s="18" t="s">
        <v>179</v>
      </c>
      <c r="C1979" s="20">
        <v>1388</v>
      </c>
    </row>
    <row r="1980" spans="1:3" x14ac:dyDescent="0.75">
      <c r="A1980" s="17">
        <v>44011</v>
      </c>
      <c r="B1980" s="18" t="s">
        <v>182</v>
      </c>
      <c r="C1980" s="20">
        <v>1336</v>
      </c>
    </row>
    <row r="1981" spans="1:3" x14ac:dyDescent="0.75">
      <c r="A1981" s="17">
        <v>44011</v>
      </c>
      <c r="B1981" s="18" t="s">
        <v>166</v>
      </c>
      <c r="C1981" s="20">
        <v>1308</v>
      </c>
    </row>
    <row r="1982" spans="1:3" x14ac:dyDescent="0.75">
      <c r="A1982" s="17">
        <v>44011</v>
      </c>
      <c r="B1982" s="18" t="s">
        <v>162</v>
      </c>
      <c r="C1982" s="20">
        <v>1291</v>
      </c>
    </row>
    <row r="1983" spans="1:3" x14ac:dyDescent="0.75">
      <c r="A1983" s="17">
        <v>44011</v>
      </c>
      <c r="B1983" s="18" t="s">
        <v>175</v>
      </c>
      <c r="C1983" s="20">
        <v>1187</v>
      </c>
    </row>
    <row r="1984" spans="1:3" x14ac:dyDescent="0.75">
      <c r="A1984" s="17">
        <v>44011</v>
      </c>
      <c r="B1984" s="18" t="s">
        <v>167</v>
      </c>
      <c r="C1984" s="20">
        <v>1173</v>
      </c>
    </row>
    <row r="1985" spans="1:3" x14ac:dyDescent="0.75">
      <c r="A1985" s="17">
        <v>44011</v>
      </c>
      <c r="B1985" s="18" t="s">
        <v>161</v>
      </c>
      <c r="C1985" s="20">
        <v>1050</v>
      </c>
    </row>
    <row r="1986" spans="1:3" x14ac:dyDescent="0.75">
      <c r="A1986" s="17">
        <v>44011</v>
      </c>
      <c r="B1986" s="18" t="s">
        <v>177</v>
      </c>
      <c r="C1986" s="19">
        <v>881</v>
      </c>
    </row>
    <row r="1987" spans="1:3" x14ac:dyDescent="0.75">
      <c r="A1987" s="17">
        <v>44011</v>
      </c>
      <c r="B1987" s="18" t="s">
        <v>148</v>
      </c>
      <c r="C1987" s="19">
        <v>820</v>
      </c>
    </row>
    <row r="1988" spans="1:3" x14ac:dyDescent="0.75">
      <c r="A1988" s="17">
        <v>44011</v>
      </c>
      <c r="B1988" s="18" t="s">
        <v>183</v>
      </c>
      <c r="C1988" s="19">
        <v>689</v>
      </c>
    </row>
    <row r="1989" spans="1:3" x14ac:dyDescent="0.75">
      <c r="A1989" s="17">
        <v>44011</v>
      </c>
      <c r="B1989" s="18" t="s">
        <v>180</v>
      </c>
      <c r="C1989" s="19">
        <v>603</v>
      </c>
    </row>
    <row r="1990" spans="1:3" x14ac:dyDescent="0.75">
      <c r="A1990" s="17">
        <v>44011</v>
      </c>
      <c r="B1990" s="18" t="s">
        <v>186</v>
      </c>
      <c r="C1990" s="19">
        <v>306</v>
      </c>
    </row>
    <row r="1991" spans="1:3" x14ac:dyDescent="0.75">
      <c r="A1991" s="17">
        <v>44011</v>
      </c>
      <c r="B1991" s="18" t="s">
        <v>185</v>
      </c>
      <c r="C1991" s="19">
        <v>167</v>
      </c>
    </row>
    <row r="1992" spans="1:3" x14ac:dyDescent="0.75">
      <c r="A1992" s="17">
        <v>44011</v>
      </c>
      <c r="B1992" s="18" t="s">
        <v>187</v>
      </c>
      <c r="C1992" s="19">
        <v>53</v>
      </c>
    </row>
    <row r="1993" spans="1:3" x14ac:dyDescent="0.75">
      <c r="A1993" s="17">
        <v>44011</v>
      </c>
      <c r="B1993" s="18" t="s">
        <v>188</v>
      </c>
      <c r="C1993" s="19">
        <v>45</v>
      </c>
    </row>
    <row r="1994" spans="1:3" x14ac:dyDescent="0.75">
      <c r="A1994" s="17">
        <v>44012</v>
      </c>
      <c r="B1994" s="18" t="s">
        <v>141</v>
      </c>
      <c r="C1994" s="20">
        <v>5773</v>
      </c>
    </row>
    <row r="1995" spans="1:3" x14ac:dyDescent="0.75">
      <c r="A1995" s="17">
        <v>44012</v>
      </c>
      <c r="B1995" s="18" t="s">
        <v>138</v>
      </c>
      <c r="C1995" s="20">
        <v>4488</v>
      </c>
    </row>
    <row r="1996" spans="1:3" x14ac:dyDescent="0.75">
      <c r="A1996" s="17">
        <v>44012</v>
      </c>
      <c r="B1996" s="18" t="s">
        <v>142</v>
      </c>
      <c r="C1996" s="20">
        <v>3998</v>
      </c>
    </row>
    <row r="1997" spans="1:3" x14ac:dyDescent="0.75">
      <c r="A1997" s="17">
        <v>44012</v>
      </c>
      <c r="B1997" s="18" t="s">
        <v>168</v>
      </c>
      <c r="C1997" s="20">
        <v>3278</v>
      </c>
    </row>
    <row r="1998" spans="1:3" x14ac:dyDescent="0.75">
      <c r="A1998" s="17">
        <v>44012</v>
      </c>
      <c r="B1998" s="18" t="s">
        <v>139</v>
      </c>
      <c r="C1998" s="20">
        <v>3152</v>
      </c>
    </row>
    <row r="1999" spans="1:3" x14ac:dyDescent="0.75">
      <c r="A1999" s="17">
        <v>44012</v>
      </c>
      <c r="B1999" s="18" t="s">
        <v>169</v>
      </c>
      <c r="C1999" s="20">
        <v>3141</v>
      </c>
    </row>
    <row r="2000" spans="1:3" x14ac:dyDescent="0.75">
      <c r="A2000" s="17">
        <v>44012</v>
      </c>
      <c r="B2000" s="18" t="s">
        <v>170</v>
      </c>
      <c r="C2000" s="20">
        <v>2571</v>
      </c>
    </row>
    <row r="2001" spans="1:3" x14ac:dyDescent="0.75">
      <c r="A2001" s="17">
        <v>44012</v>
      </c>
      <c r="B2001" s="18" t="s">
        <v>143</v>
      </c>
      <c r="C2001" s="20">
        <v>2525</v>
      </c>
    </row>
    <row r="2002" spans="1:3" x14ac:dyDescent="0.75">
      <c r="A2002" s="17">
        <v>44012</v>
      </c>
      <c r="B2002" s="18" t="s">
        <v>163</v>
      </c>
      <c r="C2002" s="20">
        <v>2468</v>
      </c>
    </row>
    <row r="2003" spans="1:3" x14ac:dyDescent="0.75">
      <c r="A2003" s="17">
        <v>44012</v>
      </c>
      <c r="B2003" s="18" t="s">
        <v>140</v>
      </c>
      <c r="C2003" s="20">
        <v>2418</v>
      </c>
    </row>
    <row r="2004" spans="1:3" x14ac:dyDescent="0.75">
      <c r="A2004" s="17">
        <v>44012</v>
      </c>
      <c r="B2004" s="18" t="s">
        <v>153</v>
      </c>
      <c r="C2004" s="20">
        <v>2350</v>
      </c>
    </row>
    <row r="2005" spans="1:3" x14ac:dyDescent="0.75">
      <c r="A2005" s="17">
        <v>44012</v>
      </c>
      <c r="B2005" s="18" t="s">
        <v>144</v>
      </c>
      <c r="C2005" s="20">
        <v>2296</v>
      </c>
    </row>
    <row r="2006" spans="1:3" x14ac:dyDescent="0.75">
      <c r="A2006" s="17">
        <v>44012</v>
      </c>
      <c r="B2006" s="18" t="s">
        <v>150</v>
      </c>
      <c r="C2006" s="20">
        <v>2181</v>
      </c>
    </row>
    <row r="2007" spans="1:3" x14ac:dyDescent="0.75">
      <c r="A2007" s="17">
        <v>44012</v>
      </c>
      <c r="B2007" s="18" t="s">
        <v>164</v>
      </c>
      <c r="C2007" s="20">
        <v>2163</v>
      </c>
    </row>
    <row r="2008" spans="1:3" x14ac:dyDescent="0.75">
      <c r="A2008" s="17">
        <v>44012</v>
      </c>
      <c r="B2008" s="18" t="s">
        <v>154</v>
      </c>
      <c r="C2008" s="20">
        <v>2112</v>
      </c>
    </row>
    <row r="2009" spans="1:3" x14ac:dyDescent="0.75">
      <c r="A2009" s="17">
        <v>44012</v>
      </c>
      <c r="B2009" s="18" t="s">
        <v>171</v>
      </c>
      <c r="C2009" s="20">
        <v>2103</v>
      </c>
    </row>
    <row r="2010" spans="1:3" x14ac:dyDescent="0.75">
      <c r="A2010" s="17">
        <v>44012</v>
      </c>
      <c r="B2010" s="18" t="s">
        <v>147</v>
      </c>
      <c r="C2010" s="20">
        <v>2099</v>
      </c>
    </row>
    <row r="2011" spans="1:3" x14ac:dyDescent="0.75">
      <c r="A2011" s="17">
        <v>44012</v>
      </c>
      <c r="B2011" s="18" t="s">
        <v>160</v>
      </c>
      <c r="C2011" s="20">
        <v>2089</v>
      </c>
    </row>
    <row r="2012" spans="1:3" x14ac:dyDescent="0.75">
      <c r="A2012" s="17">
        <v>44012</v>
      </c>
      <c r="B2012" s="18" t="s">
        <v>146</v>
      </c>
      <c r="C2012" s="20">
        <v>2086</v>
      </c>
    </row>
    <row r="2013" spans="1:3" x14ac:dyDescent="0.75">
      <c r="A2013" s="17">
        <v>44012</v>
      </c>
      <c r="B2013" s="18" t="s">
        <v>152</v>
      </c>
      <c r="C2013" s="20">
        <v>1894</v>
      </c>
    </row>
    <row r="2014" spans="1:3" x14ac:dyDescent="0.75">
      <c r="A2014" s="17">
        <v>44012</v>
      </c>
      <c r="B2014" s="18" t="s">
        <v>149</v>
      </c>
      <c r="C2014" s="20">
        <v>1826</v>
      </c>
    </row>
    <row r="2015" spans="1:3" x14ac:dyDescent="0.75">
      <c r="A2015" s="17">
        <v>44012</v>
      </c>
      <c r="B2015" s="18" t="s">
        <v>173</v>
      </c>
      <c r="C2015" s="20">
        <v>1824</v>
      </c>
    </row>
    <row r="2016" spans="1:3" x14ac:dyDescent="0.75">
      <c r="A2016" s="17">
        <v>44012</v>
      </c>
      <c r="B2016" s="18" t="s">
        <v>151</v>
      </c>
      <c r="C2016" s="20">
        <v>1808</v>
      </c>
    </row>
    <row r="2017" spans="1:3" x14ac:dyDescent="0.75">
      <c r="A2017" s="17">
        <v>44012</v>
      </c>
      <c r="B2017" s="18" t="s">
        <v>155</v>
      </c>
      <c r="C2017" s="20">
        <v>1791</v>
      </c>
    </row>
    <row r="2018" spans="1:3" x14ac:dyDescent="0.75">
      <c r="A2018" s="17">
        <v>44012</v>
      </c>
      <c r="B2018" s="18" t="s">
        <v>157</v>
      </c>
      <c r="C2018" s="20">
        <v>1780</v>
      </c>
    </row>
    <row r="2019" spans="1:3" x14ac:dyDescent="0.75">
      <c r="A2019" s="17">
        <v>44012</v>
      </c>
      <c r="B2019" s="18" t="s">
        <v>145</v>
      </c>
      <c r="C2019" s="20">
        <v>1740</v>
      </c>
    </row>
    <row r="2020" spans="1:3" x14ac:dyDescent="0.75">
      <c r="A2020" s="17">
        <v>44012</v>
      </c>
      <c r="B2020" s="18" t="s">
        <v>176</v>
      </c>
      <c r="C2020" s="20">
        <v>1696</v>
      </c>
    </row>
    <row r="2021" spans="1:3" x14ac:dyDescent="0.75">
      <c r="A2021" s="17">
        <v>44012</v>
      </c>
      <c r="B2021" s="18" t="s">
        <v>159</v>
      </c>
      <c r="C2021" s="20">
        <v>1660</v>
      </c>
    </row>
    <row r="2022" spans="1:3" x14ac:dyDescent="0.75">
      <c r="A2022" s="17">
        <v>44012</v>
      </c>
      <c r="B2022" s="18" t="s">
        <v>174</v>
      </c>
      <c r="C2022" s="20">
        <v>1644</v>
      </c>
    </row>
    <row r="2023" spans="1:3" x14ac:dyDescent="0.75">
      <c r="A2023" s="17">
        <v>44012</v>
      </c>
      <c r="B2023" s="18" t="s">
        <v>172</v>
      </c>
      <c r="C2023" s="20">
        <v>1623</v>
      </c>
    </row>
    <row r="2024" spans="1:3" x14ac:dyDescent="0.75">
      <c r="A2024" s="17">
        <v>44012</v>
      </c>
      <c r="B2024" s="18" t="s">
        <v>158</v>
      </c>
      <c r="C2024" s="20">
        <v>1598</v>
      </c>
    </row>
    <row r="2025" spans="1:3" x14ac:dyDescent="0.75">
      <c r="A2025" s="17">
        <v>44012</v>
      </c>
      <c r="B2025" s="18" t="s">
        <v>156</v>
      </c>
      <c r="C2025" s="20">
        <v>1502</v>
      </c>
    </row>
    <row r="2026" spans="1:3" x14ac:dyDescent="0.75">
      <c r="A2026" s="17">
        <v>44012</v>
      </c>
      <c r="B2026" s="18" t="s">
        <v>181</v>
      </c>
      <c r="C2026" s="20">
        <v>1492</v>
      </c>
    </row>
    <row r="2027" spans="1:3" x14ac:dyDescent="0.75">
      <c r="A2027" s="17">
        <v>44012</v>
      </c>
      <c r="B2027" s="18" t="s">
        <v>178</v>
      </c>
      <c r="C2027" s="20">
        <v>1470</v>
      </c>
    </row>
    <row r="2028" spans="1:3" x14ac:dyDescent="0.75">
      <c r="A2028" s="17">
        <v>44012</v>
      </c>
      <c r="B2028" s="18" t="s">
        <v>184</v>
      </c>
      <c r="C2028" s="20">
        <v>1460</v>
      </c>
    </row>
    <row r="2029" spans="1:3" x14ac:dyDescent="0.75">
      <c r="A2029" s="17">
        <v>44012</v>
      </c>
      <c r="B2029" s="18" t="s">
        <v>165</v>
      </c>
      <c r="C2029" s="20">
        <v>1425</v>
      </c>
    </row>
    <row r="2030" spans="1:3" x14ac:dyDescent="0.75">
      <c r="A2030" s="17">
        <v>44012</v>
      </c>
      <c r="B2030" s="18" t="s">
        <v>179</v>
      </c>
      <c r="C2030" s="20">
        <v>1421</v>
      </c>
    </row>
    <row r="2031" spans="1:3" x14ac:dyDescent="0.75">
      <c r="A2031" s="17">
        <v>44012</v>
      </c>
      <c r="B2031" s="18" t="s">
        <v>182</v>
      </c>
      <c r="C2031" s="20">
        <v>1394</v>
      </c>
    </row>
    <row r="2032" spans="1:3" x14ac:dyDescent="0.75">
      <c r="A2032" s="17">
        <v>44012</v>
      </c>
      <c r="B2032" s="18" t="s">
        <v>166</v>
      </c>
      <c r="C2032" s="20">
        <v>1336</v>
      </c>
    </row>
    <row r="2033" spans="1:3" x14ac:dyDescent="0.75">
      <c r="A2033" s="17">
        <v>44012</v>
      </c>
      <c r="B2033" s="18" t="s">
        <v>162</v>
      </c>
      <c r="C2033" s="20">
        <v>1312</v>
      </c>
    </row>
    <row r="2034" spans="1:3" x14ac:dyDescent="0.75">
      <c r="A2034" s="17">
        <v>44012</v>
      </c>
      <c r="B2034" s="18" t="s">
        <v>175</v>
      </c>
      <c r="C2034" s="20">
        <v>1224</v>
      </c>
    </row>
    <row r="2035" spans="1:3" x14ac:dyDescent="0.75">
      <c r="A2035" s="17">
        <v>44012</v>
      </c>
      <c r="B2035" s="18" t="s">
        <v>167</v>
      </c>
      <c r="C2035" s="20">
        <v>1185</v>
      </c>
    </row>
    <row r="2036" spans="1:3" x14ac:dyDescent="0.75">
      <c r="A2036" s="17">
        <v>44012</v>
      </c>
      <c r="B2036" s="18" t="s">
        <v>161</v>
      </c>
      <c r="C2036" s="20">
        <v>1057</v>
      </c>
    </row>
    <row r="2037" spans="1:3" x14ac:dyDescent="0.75">
      <c r="A2037" s="17">
        <v>44012</v>
      </c>
      <c r="B2037" s="18" t="s">
        <v>177</v>
      </c>
      <c r="C2037" s="19">
        <v>896</v>
      </c>
    </row>
    <row r="2038" spans="1:3" x14ac:dyDescent="0.75">
      <c r="A2038" s="17">
        <v>44012</v>
      </c>
      <c r="B2038" s="18" t="s">
        <v>148</v>
      </c>
      <c r="C2038" s="19">
        <v>821</v>
      </c>
    </row>
    <row r="2039" spans="1:3" x14ac:dyDescent="0.75">
      <c r="A2039" s="17">
        <v>44012</v>
      </c>
      <c r="B2039" s="18" t="s">
        <v>183</v>
      </c>
      <c r="C2039" s="19">
        <v>706</v>
      </c>
    </row>
    <row r="2040" spans="1:3" x14ac:dyDescent="0.75">
      <c r="A2040" s="17">
        <v>44012</v>
      </c>
      <c r="B2040" s="18" t="s">
        <v>180</v>
      </c>
      <c r="C2040" s="19">
        <v>612</v>
      </c>
    </row>
    <row r="2041" spans="1:3" x14ac:dyDescent="0.75">
      <c r="A2041" s="17">
        <v>44012</v>
      </c>
      <c r="B2041" s="18" t="s">
        <v>186</v>
      </c>
      <c r="C2041" s="19">
        <v>306</v>
      </c>
    </row>
    <row r="2042" spans="1:3" x14ac:dyDescent="0.75">
      <c r="A2042" s="17">
        <v>44012</v>
      </c>
      <c r="B2042" s="18" t="s">
        <v>185</v>
      </c>
      <c r="C2042" s="19">
        <v>169</v>
      </c>
    </row>
    <row r="2043" spans="1:3" x14ac:dyDescent="0.75">
      <c r="A2043" s="17">
        <v>44012</v>
      </c>
      <c r="B2043" s="18" t="s">
        <v>187</v>
      </c>
      <c r="C2043" s="19">
        <v>58</v>
      </c>
    </row>
    <row r="2044" spans="1:3" x14ac:dyDescent="0.75">
      <c r="A2044" s="17">
        <v>44012</v>
      </c>
      <c r="B2044" s="18" t="s">
        <v>188</v>
      </c>
      <c r="C2044" s="19">
        <v>43</v>
      </c>
    </row>
    <row r="2045" spans="1:3" x14ac:dyDescent="0.75">
      <c r="A2045" s="17">
        <v>44013</v>
      </c>
      <c r="B2045" s="18" t="s">
        <v>141</v>
      </c>
      <c r="C2045" s="20">
        <v>5820</v>
      </c>
    </row>
    <row r="2046" spans="1:3" x14ac:dyDescent="0.75">
      <c r="A2046" s="17">
        <v>44013</v>
      </c>
      <c r="B2046" s="18" t="s">
        <v>138</v>
      </c>
      <c r="C2046" s="20">
        <v>4514</v>
      </c>
    </row>
    <row r="2047" spans="1:3" x14ac:dyDescent="0.75">
      <c r="A2047" s="17">
        <v>44013</v>
      </c>
      <c r="B2047" s="18" t="s">
        <v>142</v>
      </c>
      <c r="C2047" s="20">
        <v>4036</v>
      </c>
    </row>
    <row r="2048" spans="1:3" x14ac:dyDescent="0.75">
      <c r="A2048" s="17">
        <v>44013</v>
      </c>
      <c r="B2048" s="18" t="s">
        <v>168</v>
      </c>
      <c r="C2048" s="20">
        <v>3314</v>
      </c>
    </row>
    <row r="2049" spans="1:3" x14ac:dyDescent="0.75">
      <c r="A2049" s="17">
        <v>44013</v>
      </c>
      <c r="B2049" s="18" t="s">
        <v>139</v>
      </c>
      <c r="C2049" s="20">
        <v>3168</v>
      </c>
    </row>
    <row r="2050" spans="1:3" x14ac:dyDescent="0.75">
      <c r="A2050" s="17">
        <v>44013</v>
      </c>
      <c r="B2050" s="18" t="s">
        <v>169</v>
      </c>
      <c r="C2050" s="20">
        <v>3167</v>
      </c>
    </row>
    <row r="2051" spans="1:3" x14ac:dyDescent="0.75">
      <c r="A2051" s="17">
        <v>44013</v>
      </c>
      <c r="B2051" s="18" t="s">
        <v>170</v>
      </c>
      <c r="C2051" s="20">
        <v>2595</v>
      </c>
    </row>
    <row r="2052" spans="1:3" x14ac:dyDescent="0.75">
      <c r="A2052" s="17">
        <v>44013</v>
      </c>
      <c r="B2052" s="18" t="s">
        <v>143</v>
      </c>
      <c r="C2052" s="20">
        <v>2543</v>
      </c>
    </row>
    <row r="2053" spans="1:3" x14ac:dyDescent="0.75">
      <c r="A2053" s="17">
        <v>44013</v>
      </c>
      <c r="B2053" s="18" t="s">
        <v>163</v>
      </c>
      <c r="C2053" s="20">
        <v>2488</v>
      </c>
    </row>
    <row r="2054" spans="1:3" x14ac:dyDescent="0.75">
      <c r="A2054" s="17">
        <v>44013</v>
      </c>
      <c r="B2054" s="18" t="s">
        <v>140</v>
      </c>
      <c r="C2054" s="20">
        <v>2434</v>
      </c>
    </row>
    <row r="2055" spans="1:3" x14ac:dyDescent="0.75">
      <c r="A2055" s="17">
        <v>44013</v>
      </c>
      <c r="B2055" s="18" t="s">
        <v>153</v>
      </c>
      <c r="C2055" s="20">
        <v>2359</v>
      </c>
    </row>
    <row r="2056" spans="1:3" x14ac:dyDescent="0.75">
      <c r="A2056" s="17">
        <v>44013</v>
      </c>
      <c r="B2056" s="18" t="s">
        <v>144</v>
      </c>
      <c r="C2056" s="20">
        <v>2326</v>
      </c>
    </row>
    <row r="2057" spans="1:3" x14ac:dyDescent="0.75">
      <c r="A2057" s="17">
        <v>44013</v>
      </c>
      <c r="B2057" s="18" t="s">
        <v>150</v>
      </c>
      <c r="C2057" s="20">
        <v>2200</v>
      </c>
    </row>
    <row r="2058" spans="1:3" x14ac:dyDescent="0.75">
      <c r="A2058" s="17">
        <v>44013</v>
      </c>
      <c r="B2058" s="18" t="s">
        <v>164</v>
      </c>
      <c r="C2058" s="20">
        <v>2183</v>
      </c>
    </row>
    <row r="2059" spans="1:3" x14ac:dyDescent="0.75">
      <c r="A2059" s="17">
        <v>44013</v>
      </c>
      <c r="B2059" s="18" t="s">
        <v>154</v>
      </c>
      <c r="C2059" s="20">
        <v>2122</v>
      </c>
    </row>
    <row r="2060" spans="1:3" x14ac:dyDescent="0.75">
      <c r="A2060" s="17">
        <v>44013</v>
      </c>
      <c r="B2060" s="18" t="s">
        <v>171</v>
      </c>
      <c r="C2060" s="20">
        <v>2112</v>
      </c>
    </row>
    <row r="2061" spans="1:3" x14ac:dyDescent="0.75">
      <c r="A2061" s="17">
        <v>44013</v>
      </c>
      <c r="B2061" s="18" t="s">
        <v>147</v>
      </c>
      <c r="C2061" s="20">
        <v>2112</v>
      </c>
    </row>
    <row r="2062" spans="1:3" x14ac:dyDescent="0.75">
      <c r="A2062" s="17">
        <v>44013</v>
      </c>
      <c r="B2062" s="18" t="s">
        <v>160</v>
      </c>
      <c r="C2062" s="20">
        <v>2103</v>
      </c>
    </row>
    <row r="2063" spans="1:3" x14ac:dyDescent="0.75">
      <c r="A2063" s="17">
        <v>44013</v>
      </c>
      <c r="B2063" s="18" t="s">
        <v>146</v>
      </c>
      <c r="C2063" s="20">
        <v>2103</v>
      </c>
    </row>
    <row r="2064" spans="1:3" x14ac:dyDescent="0.75">
      <c r="A2064" s="17">
        <v>44013</v>
      </c>
      <c r="B2064" s="18" t="s">
        <v>152</v>
      </c>
      <c r="C2064" s="20">
        <v>1922</v>
      </c>
    </row>
    <row r="2065" spans="1:3" x14ac:dyDescent="0.75">
      <c r="A2065" s="17">
        <v>44013</v>
      </c>
      <c r="B2065" s="18" t="s">
        <v>173</v>
      </c>
      <c r="C2065" s="20">
        <v>1841</v>
      </c>
    </row>
    <row r="2066" spans="1:3" x14ac:dyDescent="0.75">
      <c r="A2066" s="17">
        <v>44013</v>
      </c>
      <c r="B2066" s="18" t="s">
        <v>149</v>
      </c>
      <c r="C2066" s="20">
        <v>1840</v>
      </c>
    </row>
    <row r="2067" spans="1:3" x14ac:dyDescent="0.75">
      <c r="A2067" s="17">
        <v>44013</v>
      </c>
      <c r="B2067" s="18" t="s">
        <v>151</v>
      </c>
      <c r="C2067" s="20">
        <v>1817</v>
      </c>
    </row>
    <row r="2068" spans="1:3" x14ac:dyDescent="0.75">
      <c r="A2068" s="17">
        <v>44013</v>
      </c>
      <c r="B2068" s="18" t="s">
        <v>155</v>
      </c>
      <c r="C2068" s="20">
        <v>1810</v>
      </c>
    </row>
    <row r="2069" spans="1:3" x14ac:dyDescent="0.75">
      <c r="A2069" s="17">
        <v>44013</v>
      </c>
      <c r="B2069" s="18" t="s">
        <v>157</v>
      </c>
      <c r="C2069" s="20">
        <v>1799</v>
      </c>
    </row>
    <row r="2070" spans="1:3" x14ac:dyDescent="0.75">
      <c r="A2070" s="17">
        <v>44013</v>
      </c>
      <c r="B2070" s="18" t="s">
        <v>145</v>
      </c>
      <c r="C2070" s="20">
        <v>1762</v>
      </c>
    </row>
    <row r="2071" spans="1:3" x14ac:dyDescent="0.75">
      <c r="A2071" s="17">
        <v>44013</v>
      </c>
      <c r="B2071" s="18" t="s">
        <v>176</v>
      </c>
      <c r="C2071" s="20">
        <v>1709</v>
      </c>
    </row>
    <row r="2072" spans="1:3" x14ac:dyDescent="0.75">
      <c r="A2072" s="17">
        <v>44013</v>
      </c>
      <c r="B2072" s="18" t="s">
        <v>174</v>
      </c>
      <c r="C2072" s="20">
        <v>1678</v>
      </c>
    </row>
    <row r="2073" spans="1:3" x14ac:dyDescent="0.75">
      <c r="A2073" s="17">
        <v>44013</v>
      </c>
      <c r="B2073" s="18" t="s">
        <v>159</v>
      </c>
      <c r="C2073" s="20">
        <v>1674</v>
      </c>
    </row>
    <row r="2074" spans="1:3" x14ac:dyDescent="0.75">
      <c r="A2074" s="17">
        <v>44013</v>
      </c>
      <c r="B2074" s="18" t="s">
        <v>172</v>
      </c>
      <c r="C2074" s="20">
        <v>1640</v>
      </c>
    </row>
    <row r="2075" spans="1:3" x14ac:dyDescent="0.75">
      <c r="A2075" s="17">
        <v>44013</v>
      </c>
      <c r="B2075" s="18" t="s">
        <v>158</v>
      </c>
      <c r="C2075" s="20">
        <v>1613</v>
      </c>
    </row>
    <row r="2076" spans="1:3" x14ac:dyDescent="0.75">
      <c r="A2076" s="17">
        <v>44013</v>
      </c>
      <c r="B2076" s="18" t="s">
        <v>156</v>
      </c>
      <c r="C2076" s="20">
        <v>1510</v>
      </c>
    </row>
    <row r="2077" spans="1:3" x14ac:dyDescent="0.75">
      <c r="A2077" s="17">
        <v>44013</v>
      </c>
      <c r="B2077" s="18" t="s">
        <v>181</v>
      </c>
      <c r="C2077" s="20">
        <v>1507</v>
      </c>
    </row>
    <row r="2078" spans="1:3" x14ac:dyDescent="0.75">
      <c r="A2078" s="17">
        <v>44013</v>
      </c>
      <c r="B2078" s="18" t="s">
        <v>178</v>
      </c>
      <c r="C2078" s="20">
        <v>1492</v>
      </c>
    </row>
    <row r="2079" spans="1:3" x14ac:dyDescent="0.75">
      <c r="A2079" s="17">
        <v>44013</v>
      </c>
      <c r="B2079" s="18" t="s">
        <v>184</v>
      </c>
      <c r="C2079" s="20">
        <v>1469</v>
      </c>
    </row>
    <row r="2080" spans="1:3" x14ac:dyDescent="0.75">
      <c r="A2080" s="17">
        <v>44013</v>
      </c>
      <c r="B2080" s="18" t="s">
        <v>165</v>
      </c>
      <c r="C2080" s="20">
        <v>1440</v>
      </c>
    </row>
    <row r="2081" spans="1:3" x14ac:dyDescent="0.75">
      <c r="A2081" s="17">
        <v>44013</v>
      </c>
      <c r="B2081" s="18" t="s">
        <v>179</v>
      </c>
      <c r="C2081" s="20">
        <v>1433</v>
      </c>
    </row>
    <row r="2082" spans="1:3" x14ac:dyDescent="0.75">
      <c r="A2082" s="17">
        <v>44013</v>
      </c>
      <c r="B2082" s="18" t="s">
        <v>182</v>
      </c>
      <c r="C2082" s="20">
        <v>1413</v>
      </c>
    </row>
    <row r="2083" spans="1:3" x14ac:dyDescent="0.75">
      <c r="A2083" s="17">
        <v>44013</v>
      </c>
      <c r="B2083" s="18" t="s">
        <v>166</v>
      </c>
      <c r="C2083" s="20">
        <v>1347</v>
      </c>
    </row>
    <row r="2084" spans="1:3" x14ac:dyDescent="0.75">
      <c r="A2084" s="17">
        <v>44013</v>
      </c>
      <c r="B2084" s="18" t="s">
        <v>162</v>
      </c>
      <c r="C2084" s="20">
        <v>1323</v>
      </c>
    </row>
    <row r="2085" spans="1:3" x14ac:dyDescent="0.75">
      <c r="A2085" s="17">
        <v>44013</v>
      </c>
      <c r="B2085" s="18" t="s">
        <v>175</v>
      </c>
      <c r="C2085" s="20">
        <v>1233</v>
      </c>
    </row>
    <row r="2086" spans="1:3" x14ac:dyDescent="0.75">
      <c r="A2086" s="17">
        <v>44013</v>
      </c>
      <c r="B2086" s="18" t="s">
        <v>167</v>
      </c>
      <c r="C2086" s="20">
        <v>1206</v>
      </c>
    </row>
    <row r="2087" spans="1:3" x14ac:dyDescent="0.75">
      <c r="A2087" s="17">
        <v>44013</v>
      </c>
      <c r="B2087" s="18" t="s">
        <v>161</v>
      </c>
      <c r="C2087" s="20">
        <v>1065</v>
      </c>
    </row>
    <row r="2088" spans="1:3" x14ac:dyDescent="0.75">
      <c r="A2088" s="17">
        <v>44013</v>
      </c>
      <c r="B2088" s="18" t="s">
        <v>177</v>
      </c>
      <c r="C2088" s="19">
        <v>906</v>
      </c>
    </row>
    <row r="2089" spans="1:3" x14ac:dyDescent="0.75">
      <c r="A2089" s="17">
        <v>44013</v>
      </c>
      <c r="B2089" s="18" t="s">
        <v>148</v>
      </c>
      <c r="C2089" s="19">
        <v>822</v>
      </c>
    </row>
    <row r="2090" spans="1:3" x14ac:dyDescent="0.75">
      <c r="A2090" s="17">
        <v>44013</v>
      </c>
      <c r="B2090" s="18" t="s">
        <v>183</v>
      </c>
      <c r="C2090" s="19">
        <v>718</v>
      </c>
    </row>
    <row r="2091" spans="1:3" x14ac:dyDescent="0.75">
      <c r="A2091" s="17">
        <v>44013</v>
      </c>
      <c r="B2091" s="18" t="s">
        <v>180</v>
      </c>
      <c r="C2091" s="19">
        <v>623</v>
      </c>
    </row>
    <row r="2092" spans="1:3" x14ac:dyDescent="0.75">
      <c r="A2092" s="17">
        <v>44013</v>
      </c>
      <c r="B2092" s="18" t="s">
        <v>186</v>
      </c>
      <c r="C2092" s="19">
        <v>308</v>
      </c>
    </row>
    <row r="2093" spans="1:3" x14ac:dyDescent="0.75">
      <c r="A2093" s="17">
        <v>44013</v>
      </c>
      <c r="B2093" s="18" t="s">
        <v>185</v>
      </c>
      <c r="C2093" s="19">
        <v>171</v>
      </c>
    </row>
    <row r="2094" spans="1:3" x14ac:dyDescent="0.75">
      <c r="A2094" s="17">
        <v>44013</v>
      </c>
      <c r="B2094" s="18" t="s">
        <v>187</v>
      </c>
      <c r="C2094" s="19">
        <v>62</v>
      </c>
    </row>
    <row r="2095" spans="1:3" x14ac:dyDescent="0.75">
      <c r="A2095" s="17">
        <v>44013</v>
      </c>
      <c r="B2095" s="18" t="s">
        <v>188</v>
      </c>
      <c r="C2095" s="19">
        <v>42</v>
      </c>
    </row>
    <row r="2096" spans="1:3" x14ac:dyDescent="0.75">
      <c r="A2096" s="17">
        <v>44014</v>
      </c>
      <c r="B2096" s="18" t="s">
        <v>141</v>
      </c>
      <c r="C2096" s="20">
        <v>5876</v>
      </c>
    </row>
    <row r="2097" spans="1:3" x14ac:dyDescent="0.75">
      <c r="A2097" s="17">
        <v>44014</v>
      </c>
      <c r="B2097" s="18" t="s">
        <v>138</v>
      </c>
      <c r="C2097" s="20">
        <v>4561</v>
      </c>
    </row>
    <row r="2098" spans="1:3" x14ac:dyDescent="0.75">
      <c r="A2098" s="17">
        <v>44014</v>
      </c>
      <c r="B2098" s="18" t="s">
        <v>142</v>
      </c>
      <c r="C2098" s="20">
        <v>4129</v>
      </c>
    </row>
    <row r="2099" spans="1:3" x14ac:dyDescent="0.75">
      <c r="A2099" s="17">
        <v>44014</v>
      </c>
      <c r="B2099" s="18" t="s">
        <v>168</v>
      </c>
      <c r="C2099" s="20">
        <v>3481</v>
      </c>
    </row>
    <row r="2100" spans="1:3" x14ac:dyDescent="0.75">
      <c r="A2100" s="17">
        <v>44014</v>
      </c>
      <c r="B2100" s="18" t="s">
        <v>139</v>
      </c>
      <c r="C2100" s="20">
        <v>3225</v>
      </c>
    </row>
    <row r="2101" spans="1:3" x14ac:dyDescent="0.75">
      <c r="A2101" s="17">
        <v>44014</v>
      </c>
      <c r="B2101" s="18" t="s">
        <v>169</v>
      </c>
      <c r="C2101" s="20">
        <v>3222</v>
      </c>
    </row>
    <row r="2102" spans="1:3" x14ac:dyDescent="0.75">
      <c r="A2102" s="17">
        <v>44014</v>
      </c>
      <c r="B2102" s="18" t="s">
        <v>170</v>
      </c>
      <c r="C2102" s="20">
        <v>2669</v>
      </c>
    </row>
    <row r="2103" spans="1:3" x14ac:dyDescent="0.75">
      <c r="A2103" s="17">
        <v>44014</v>
      </c>
      <c r="B2103" s="18" t="s">
        <v>143</v>
      </c>
      <c r="C2103" s="20">
        <v>2580</v>
      </c>
    </row>
    <row r="2104" spans="1:3" x14ac:dyDescent="0.75">
      <c r="A2104" s="17">
        <v>44014</v>
      </c>
      <c r="B2104" s="18" t="s">
        <v>163</v>
      </c>
      <c r="C2104" s="20">
        <v>2524</v>
      </c>
    </row>
    <row r="2105" spans="1:3" x14ac:dyDescent="0.75">
      <c r="A2105" s="17">
        <v>44014</v>
      </c>
      <c r="B2105" s="18" t="s">
        <v>140</v>
      </c>
      <c r="C2105" s="20">
        <v>2459</v>
      </c>
    </row>
    <row r="2106" spans="1:3" x14ac:dyDescent="0.75">
      <c r="A2106" s="17">
        <v>44014</v>
      </c>
      <c r="B2106" s="18" t="s">
        <v>153</v>
      </c>
      <c r="C2106" s="20">
        <v>2408</v>
      </c>
    </row>
    <row r="2107" spans="1:3" x14ac:dyDescent="0.75">
      <c r="A2107" s="17">
        <v>44014</v>
      </c>
      <c r="B2107" s="18" t="s">
        <v>144</v>
      </c>
      <c r="C2107" s="20">
        <v>2373</v>
      </c>
    </row>
    <row r="2108" spans="1:3" x14ac:dyDescent="0.75">
      <c r="A2108" s="17">
        <v>44014</v>
      </c>
      <c r="B2108" s="18" t="s">
        <v>150</v>
      </c>
      <c r="C2108" s="20">
        <v>2228</v>
      </c>
    </row>
    <row r="2109" spans="1:3" x14ac:dyDescent="0.75">
      <c r="A2109" s="17">
        <v>44014</v>
      </c>
      <c r="B2109" s="18" t="s">
        <v>164</v>
      </c>
      <c r="C2109" s="20">
        <v>2216</v>
      </c>
    </row>
    <row r="2110" spans="1:3" x14ac:dyDescent="0.75">
      <c r="A2110" s="17">
        <v>44014</v>
      </c>
      <c r="B2110" s="18" t="s">
        <v>154</v>
      </c>
      <c r="C2110" s="20">
        <v>2155</v>
      </c>
    </row>
    <row r="2111" spans="1:3" x14ac:dyDescent="0.75">
      <c r="A2111" s="17">
        <v>44014</v>
      </c>
      <c r="B2111" s="18" t="s">
        <v>171</v>
      </c>
      <c r="C2111" s="20">
        <v>2151</v>
      </c>
    </row>
    <row r="2112" spans="1:3" x14ac:dyDescent="0.75">
      <c r="A2112" s="17">
        <v>44014</v>
      </c>
      <c r="B2112" s="18" t="s">
        <v>160</v>
      </c>
      <c r="C2112" s="20">
        <v>2146</v>
      </c>
    </row>
    <row r="2113" spans="1:3" x14ac:dyDescent="0.75">
      <c r="A2113" s="17">
        <v>44014</v>
      </c>
      <c r="B2113" s="18" t="s">
        <v>146</v>
      </c>
      <c r="C2113" s="20">
        <v>2140</v>
      </c>
    </row>
    <row r="2114" spans="1:3" x14ac:dyDescent="0.75">
      <c r="A2114" s="17">
        <v>44014</v>
      </c>
      <c r="B2114" s="18" t="s">
        <v>147</v>
      </c>
      <c r="C2114" s="20">
        <v>2124</v>
      </c>
    </row>
    <row r="2115" spans="1:3" x14ac:dyDescent="0.75">
      <c r="A2115" s="17">
        <v>44014</v>
      </c>
      <c r="B2115" s="18" t="s">
        <v>152</v>
      </c>
      <c r="C2115" s="20">
        <v>1957</v>
      </c>
    </row>
    <row r="2116" spans="1:3" x14ac:dyDescent="0.75">
      <c r="A2116" s="17">
        <v>44014</v>
      </c>
      <c r="B2116" s="18" t="s">
        <v>173</v>
      </c>
      <c r="C2116" s="20">
        <v>1891</v>
      </c>
    </row>
    <row r="2117" spans="1:3" x14ac:dyDescent="0.75">
      <c r="A2117" s="17">
        <v>44014</v>
      </c>
      <c r="B2117" s="18" t="s">
        <v>149</v>
      </c>
      <c r="C2117" s="20">
        <v>1876</v>
      </c>
    </row>
    <row r="2118" spans="1:3" x14ac:dyDescent="0.75">
      <c r="A2118" s="17">
        <v>44014</v>
      </c>
      <c r="B2118" s="18" t="s">
        <v>151</v>
      </c>
      <c r="C2118" s="20">
        <v>1832</v>
      </c>
    </row>
    <row r="2119" spans="1:3" x14ac:dyDescent="0.75">
      <c r="A2119" s="17">
        <v>44014</v>
      </c>
      <c r="B2119" s="18" t="s">
        <v>155</v>
      </c>
      <c r="C2119" s="20">
        <v>1828</v>
      </c>
    </row>
    <row r="2120" spans="1:3" x14ac:dyDescent="0.75">
      <c r="A2120" s="17">
        <v>44014</v>
      </c>
      <c r="B2120" s="18" t="s">
        <v>157</v>
      </c>
      <c r="C2120" s="20">
        <v>1827</v>
      </c>
    </row>
    <row r="2121" spans="1:3" x14ac:dyDescent="0.75">
      <c r="A2121" s="17">
        <v>44014</v>
      </c>
      <c r="B2121" s="18" t="s">
        <v>145</v>
      </c>
      <c r="C2121" s="20">
        <v>1779</v>
      </c>
    </row>
    <row r="2122" spans="1:3" x14ac:dyDescent="0.75">
      <c r="A2122" s="17">
        <v>44014</v>
      </c>
      <c r="B2122" s="18" t="s">
        <v>176</v>
      </c>
      <c r="C2122" s="20">
        <v>1737</v>
      </c>
    </row>
    <row r="2123" spans="1:3" x14ac:dyDescent="0.75">
      <c r="A2123" s="17">
        <v>44014</v>
      </c>
      <c r="B2123" s="18" t="s">
        <v>174</v>
      </c>
      <c r="C2123" s="20">
        <v>1704</v>
      </c>
    </row>
    <row r="2124" spans="1:3" x14ac:dyDescent="0.75">
      <c r="A2124" s="17">
        <v>44014</v>
      </c>
      <c r="B2124" s="18" t="s">
        <v>159</v>
      </c>
      <c r="C2124" s="20">
        <v>1691</v>
      </c>
    </row>
    <row r="2125" spans="1:3" x14ac:dyDescent="0.75">
      <c r="A2125" s="17">
        <v>44014</v>
      </c>
      <c r="B2125" s="18" t="s">
        <v>172</v>
      </c>
      <c r="C2125" s="20">
        <v>1667</v>
      </c>
    </row>
    <row r="2126" spans="1:3" x14ac:dyDescent="0.75">
      <c r="A2126" s="17">
        <v>44014</v>
      </c>
      <c r="B2126" s="18" t="s">
        <v>158</v>
      </c>
      <c r="C2126" s="20">
        <v>1639</v>
      </c>
    </row>
    <row r="2127" spans="1:3" x14ac:dyDescent="0.75">
      <c r="A2127" s="17">
        <v>44014</v>
      </c>
      <c r="B2127" s="18" t="s">
        <v>156</v>
      </c>
      <c r="C2127" s="20">
        <v>1531</v>
      </c>
    </row>
    <row r="2128" spans="1:3" x14ac:dyDescent="0.75">
      <c r="A2128" s="17">
        <v>44014</v>
      </c>
      <c r="B2128" s="18" t="s">
        <v>178</v>
      </c>
      <c r="C2128" s="20">
        <v>1528</v>
      </c>
    </row>
    <row r="2129" spans="1:3" x14ac:dyDescent="0.75">
      <c r="A2129" s="17">
        <v>44014</v>
      </c>
      <c r="B2129" s="18" t="s">
        <v>181</v>
      </c>
      <c r="C2129" s="20">
        <v>1524</v>
      </c>
    </row>
    <row r="2130" spans="1:3" x14ac:dyDescent="0.75">
      <c r="A2130" s="17">
        <v>44014</v>
      </c>
      <c r="B2130" s="18" t="s">
        <v>184</v>
      </c>
      <c r="C2130" s="20">
        <v>1488</v>
      </c>
    </row>
    <row r="2131" spans="1:3" x14ac:dyDescent="0.75">
      <c r="A2131" s="17">
        <v>44014</v>
      </c>
      <c r="B2131" s="18" t="s">
        <v>179</v>
      </c>
      <c r="C2131" s="20">
        <v>1484</v>
      </c>
    </row>
    <row r="2132" spans="1:3" x14ac:dyDescent="0.75">
      <c r="A2132" s="17">
        <v>44014</v>
      </c>
      <c r="B2132" s="18" t="s">
        <v>165</v>
      </c>
      <c r="C2132" s="20">
        <v>1464</v>
      </c>
    </row>
    <row r="2133" spans="1:3" x14ac:dyDescent="0.75">
      <c r="A2133" s="17">
        <v>44014</v>
      </c>
      <c r="B2133" s="18" t="s">
        <v>182</v>
      </c>
      <c r="C2133" s="20">
        <v>1455</v>
      </c>
    </row>
    <row r="2134" spans="1:3" x14ac:dyDescent="0.75">
      <c r="A2134" s="17">
        <v>44014</v>
      </c>
      <c r="B2134" s="18" t="s">
        <v>166</v>
      </c>
      <c r="C2134" s="20">
        <v>1369</v>
      </c>
    </row>
    <row r="2135" spans="1:3" x14ac:dyDescent="0.75">
      <c r="A2135" s="17">
        <v>44014</v>
      </c>
      <c r="B2135" s="18" t="s">
        <v>162</v>
      </c>
      <c r="C2135" s="20">
        <v>1342</v>
      </c>
    </row>
    <row r="2136" spans="1:3" x14ac:dyDescent="0.75">
      <c r="A2136" s="17">
        <v>44014</v>
      </c>
      <c r="B2136" s="18" t="s">
        <v>175</v>
      </c>
      <c r="C2136" s="20">
        <v>1253</v>
      </c>
    </row>
    <row r="2137" spans="1:3" x14ac:dyDescent="0.75">
      <c r="A2137" s="17">
        <v>44014</v>
      </c>
      <c r="B2137" s="18" t="s">
        <v>167</v>
      </c>
      <c r="C2137" s="20">
        <v>1212</v>
      </c>
    </row>
    <row r="2138" spans="1:3" x14ac:dyDescent="0.75">
      <c r="A2138" s="17">
        <v>44014</v>
      </c>
      <c r="B2138" s="18" t="s">
        <v>161</v>
      </c>
      <c r="C2138" s="20">
        <v>1076</v>
      </c>
    </row>
    <row r="2139" spans="1:3" x14ac:dyDescent="0.75">
      <c r="A2139" s="17">
        <v>44014</v>
      </c>
      <c r="B2139" s="18" t="s">
        <v>177</v>
      </c>
      <c r="C2139" s="19">
        <v>921</v>
      </c>
    </row>
    <row r="2140" spans="1:3" x14ac:dyDescent="0.75">
      <c r="A2140" s="17">
        <v>44014</v>
      </c>
      <c r="B2140" s="18" t="s">
        <v>148</v>
      </c>
      <c r="C2140" s="19">
        <v>824</v>
      </c>
    </row>
    <row r="2141" spans="1:3" x14ac:dyDescent="0.75">
      <c r="A2141" s="17">
        <v>44014</v>
      </c>
      <c r="B2141" s="18" t="s">
        <v>183</v>
      </c>
      <c r="C2141" s="19">
        <v>729</v>
      </c>
    </row>
    <row r="2142" spans="1:3" x14ac:dyDescent="0.75">
      <c r="A2142" s="17">
        <v>44014</v>
      </c>
      <c r="B2142" s="18" t="s">
        <v>180</v>
      </c>
      <c r="C2142" s="19">
        <v>632</v>
      </c>
    </row>
    <row r="2143" spans="1:3" x14ac:dyDescent="0.75">
      <c r="A2143" s="17">
        <v>44014</v>
      </c>
      <c r="B2143" s="18" t="s">
        <v>186</v>
      </c>
      <c r="C2143" s="19">
        <v>313</v>
      </c>
    </row>
    <row r="2144" spans="1:3" x14ac:dyDescent="0.75">
      <c r="A2144" s="17">
        <v>44014</v>
      </c>
      <c r="B2144" s="18" t="s">
        <v>185</v>
      </c>
      <c r="C2144" s="19">
        <v>175</v>
      </c>
    </row>
    <row r="2145" spans="1:3" x14ac:dyDescent="0.75">
      <c r="A2145" s="17">
        <v>44014</v>
      </c>
      <c r="B2145" s="18" t="s">
        <v>187</v>
      </c>
      <c r="C2145" s="19">
        <v>63</v>
      </c>
    </row>
    <row r="2146" spans="1:3" x14ac:dyDescent="0.75">
      <c r="A2146" s="17">
        <v>44014</v>
      </c>
      <c r="B2146" s="18" t="s">
        <v>188</v>
      </c>
      <c r="C2146" s="19">
        <v>43</v>
      </c>
    </row>
    <row r="2147" spans="1:3" x14ac:dyDescent="0.75">
      <c r="A2147" s="17">
        <v>44015</v>
      </c>
      <c r="B2147" s="18" t="s">
        <v>141</v>
      </c>
      <c r="C2147" s="20">
        <v>5920</v>
      </c>
    </row>
    <row r="2148" spans="1:3" x14ac:dyDescent="0.75">
      <c r="A2148" s="17">
        <v>44015</v>
      </c>
      <c r="B2148" s="18" t="s">
        <v>138</v>
      </c>
      <c r="C2148" s="20">
        <v>4633</v>
      </c>
    </row>
    <row r="2149" spans="1:3" x14ac:dyDescent="0.75">
      <c r="A2149" s="17">
        <v>44015</v>
      </c>
      <c r="B2149" s="18" t="s">
        <v>142</v>
      </c>
      <c r="C2149" s="20">
        <v>4193</v>
      </c>
    </row>
    <row r="2150" spans="1:3" x14ac:dyDescent="0.75">
      <c r="A2150" s="17">
        <v>44015</v>
      </c>
      <c r="B2150" s="18" t="s">
        <v>168</v>
      </c>
      <c r="C2150" s="20">
        <v>3731</v>
      </c>
    </row>
    <row r="2151" spans="1:3" x14ac:dyDescent="0.75">
      <c r="A2151" s="17">
        <v>44015</v>
      </c>
      <c r="B2151" s="18" t="s">
        <v>169</v>
      </c>
      <c r="C2151" s="20">
        <v>3300</v>
      </c>
    </row>
    <row r="2152" spans="1:3" x14ac:dyDescent="0.75">
      <c r="A2152" s="17">
        <v>44015</v>
      </c>
      <c r="B2152" s="18" t="s">
        <v>139</v>
      </c>
      <c r="C2152" s="20">
        <v>3260</v>
      </c>
    </row>
    <row r="2153" spans="1:3" x14ac:dyDescent="0.75">
      <c r="A2153" s="17">
        <v>44015</v>
      </c>
      <c r="B2153" s="18" t="s">
        <v>170</v>
      </c>
      <c r="C2153" s="20">
        <v>2717</v>
      </c>
    </row>
    <row r="2154" spans="1:3" x14ac:dyDescent="0.75">
      <c r="A2154" s="17">
        <v>44015</v>
      </c>
      <c r="B2154" s="18" t="s">
        <v>143</v>
      </c>
      <c r="C2154" s="20">
        <v>2604</v>
      </c>
    </row>
    <row r="2155" spans="1:3" x14ac:dyDescent="0.75">
      <c r="A2155" s="17">
        <v>44015</v>
      </c>
      <c r="B2155" s="18" t="s">
        <v>163</v>
      </c>
      <c r="C2155" s="20">
        <v>2565</v>
      </c>
    </row>
    <row r="2156" spans="1:3" x14ac:dyDescent="0.75">
      <c r="A2156" s="17">
        <v>44015</v>
      </c>
      <c r="B2156" s="18" t="s">
        <v>140</v>
      </c>
      <c r="C2156" s="20">
        <v>2489</v>
      </c>
    </row>
    <row r="2157" spans="1:3" x14ac:dyDescent="0.75">
      <c r="A2157" s="17">
        <v>44015</v>
      </c>
      <c r="B2157" s="18" t="s">
        <v>153</v>
      </c>
      <c r="C2157" s="20">
        <v>2428</v>
      </c>
    </row>
    <row r="2158" spans="1:3" x14ac:dyDescent="0.75">
      <c r="A2158" s="17">
        <v>44015</v>
      </c>
      <c r="B2158" s="18" t="s">
        <v>144</v>
      </c>
      <c r="C2158" s="20">
        <v>2412</v>
      </c>
    </row>
    <row r="2159" spans="1:3" x14ac:dyDescent="0.75">
      <c r="A2159" s="17">
        <v>44015</v>
      </c>
      <c r="B2159" s="18" t="s">
        <v>150</v>
      </c>
      <c r="C2159" s="20">
        <v>2248</v>
      </c>
    </row>
    <row r="2160" spans="1:3" x14ac:dyDescent="0.75">
      <c r="A2160" s="17">
        <v>44015</v>
      </c>
      <c r="B2160" s="18" t="s">
        <v>164</v>
      </c>
      <c r="C2160" s="20">
        <v>2231</v>
      </c>
    </row>
    <row r="2161" spans="1:3" x14ac:dyDescent="0.75">
      <c r="A2161" s="17">
        <v>44015</v>
      </c>
      <c r="B2161" s="18" t="s">
        <v>171</v>
      </c>
      <c r="C2161" s="20">
        <v>2183</v>
      </c>
    </row>
    <row r="2162" spans="1:3" x14ac:dyDescent="0.75">
      <c r="A2162" s="17">
        <v>44015</v>
      </c>
      <c r="B2162" s="18" t="s">
        <v>154</v>
      </c>
      <c r="C2162" s="20">
        <v>2183</v>
      </c>
    </row>
    <row r="2163" spans="1:3" x14ac:dyDescent="0.75">
      <c r="A2163" s="17">
        <v>44015</v>
      </c>
      <c r="B2163" s="18" t="s">
        <v>146</v>
      </c>
      <c r="C2163" s="20">
        <v>2183</v>
      </c>
    </row>
    <row r="2164" spans="1:3" x14ac:dyDescent="0.75">
      <c r="A2164" s="17">
        <v>44015</v>
      </c>
      <c r="B2164" s="18" t="s">
        <v>160</v>
      </c>
      <c r="C2164" s="20">
        <v>2173</v>
      </c>
    </row>
    <row r="2165" spans="1:3" x14ac:dyDescent="0.75">
      <c r="A2165" s="17">
        <v>44015</v>
      </c>
      <c r="B2165" s="18" t="s">
        <v>147</v>
      </c>
      <c r="C2165" s="20">
        <v>2148</v>
      </c>
    </row>
    <row r="2166" spans="1:3" x14ac:dyDescent="0.75">
      <c r="A2166" s="17">
        <v>44015</v>
      </c>
      <c r="B2166" s="18" t="s">
        <v>152</v>
      </c>
      <c r="C2166" s="20">
        <v>1986</v>
      </c>
    </row>
    <row r="2167" spans="1:3" x14ac:dyDescent="0.75">
      <c r="A2167" s="17">
        <v>44015</v>
      </c>
      <c r="B2167" s="18" t="s">
        <v>173</v>
      </c>
      <c r="C2167" s="20">
        <v>1933</v>
      </c>
    </row>
    <row r="2168" spans="1:3" x14ac:dyDescent="0.75">
      <c r="A2168" s="17">
        <v>44015</v>
      </c>
      <c r="B2168" s="18" t="s">
        <v>149</v>
      </c>
      <c r="C2168" s="20">
        <v>1918</v>
      </c>
    </row>
    <row r="2169" spans="1:3" x14ac:dyDescent="0.75">
      <c r="A2169" s="17">
        <v>44015</v>
      </c>
      <c r="B2169" s="18" t="s">
        <v>155</v>
      </c>
      <c r="C2169" s="20">
        <v>1849</v>
      </c>
    </row>
    <row r="2170" spans="1:3" x14ac:dyDescent="0.75">
      <c r="A2170" s="17">
        <v>44015</v>
      </c>
      <c r="B2170" s="18" t="s">
        <v>157</v>
      </c>
      <c r="C2170" s="20">
        <v>1846</v>
      </c>
    </row>
    <row r="2171" spans="1:3" x14ac:dyDescent="0.75">
      <c r="A2171" s="17">
        <v>44015</v>
      </c>
      <c r="B2171" s="18" t="s">
        <v>151</v>
      </c>
      <c r="C2171" s="20">
        <v>1842</v>
      </c>
    </row>
    <row r="2172" spans="1:3" x14ac:dyDescent="0.75">
      <c r="A2172" s="17">
        <v>44015</v>
      </c>
      <c r="B2172" s="18" t="s">
        <v>145</v>
      </c>
      <c r="C2172" s="20">
        <v>1794</v>
      </c>
    </row>
    <row r="2173" spans="1:3" x14ac:dyDescent="0.75">
      <c r="A2173" s="17">
        <v>44015</v>
      </c>
      <c r="B2173" s="18" t="s">
        <v>176</v>
      </c>
      <c r="C2173" s="20">
        <v>1777</v>
      </c>
    </row>
    <row r="2174" spans="1:3" x14ac:dyDescent="0.75">
      <c r="A2174" s="17">
        <v>44015</v>
      </c>
      <c r="B2174" s="18" t="s">
        <v>174</v>
      </c>
      <c r="C2174" s="20">
        <v>1737</v>
      </c>
    </row>
    <row r="2175" spans="1:3" x14ac:dyDescent="0.75">
      <c r="A2175" s="17">
        <v>44015</v>
      </c>
      <c r="B2175" s="18" t="s">
        <v>159</v>
      </c>
      <c r="C2175" s="20">
        <v>1717</v>
      </c>
    </row>
    <row r="2176" spans="1:3" x14ac:dyDescent="0.75">
      <c r="A2176" s="17">
        <v>44015</v>
      </c>
      <c r="B2176" s="18" t="s">
        <v>172</v>
      </c>
      <c r="C2176" s="20">
        <v>1707</v>
      </c>
    </row>
    <row r="2177" spans="1:3" x14ac:dyDescent="0.75">
      <c r="A2177" s="17">
        <v>44015</v>
      </c>
      <c r="B2177" s="18" t="s">
        <v>158</v>
      </c>
      <c r="C2177" s="20">
        <v>1651</v>
      </c>
    </row>
    <row r="2178" spans="1:3" x14ac:dyDescent="0.75">
      <c r="A2178" s="17">
        <v>44015</v>
      </c>
      <c r="B2178" s="18" t="s">
        <v>181</v>
      </c>
      <c r="C2178" s="20">
        <v>1557</v>
      </c>
    </row>
    <row r="2179" spans="1:3" x14ac:dyDescent="0.75">
      <c r="A2179" s="17">
        <v>44015</v>
      </c>
      <c r="B2179" s="18" t="s">
        <v>178</v>
      </c>
      <c r="C2179" s="20">
        <v>1555</v>
      </c>
    </row>
    <row r="2180" spans="1:3" x14ac:dyDescent="0.75">
      <c r="A2180" s="17">
        <v>44015</v>
      </c>
      <c r="B2180" s="18" t="s">
        <v>156</v>
      </c>
      <c r="C2180" s="20">
        <v>1548</v>
      </c>
    </row>
    <row r="2181" spans="1:3" x14ac:dyDescent="0.75">
      <c r="A2181" s="17">
        <v>44015</v>
      </c>
      <c r="B2181" s="18" t="s">
        <v>184</v>
      </c>
      <c r="C2181" s="20">
        <v>1530</v>
      </c>
    </row>
    <row r="2182" spans="1:3" x14ac:dyDescent="0.75">
      <c r="A2182" s="17">
        <v>44015</v>
      </c>
      <c r="B2182" s="18" t="s">
        <v>179</v>
      </c>
      <c r="C2182" s="20">
        <v>1510</v>
      </c>
    </row>
    <row r="2183" spans="1:3" x14ac:dyDescent="0.75">
      <c r="A2183" s="17">
        <v>44015</v>
      </c>
      <c r="B2183" s="18" t="s">
        <v>182</v>
      </c>
      <c r="C2183" s="20">
        <v>1493</v>
      </c>
    </row>
    <row r="2184" spans="1:3" x14ac:dyDescent="0.75">
      <c r="A2184" s="17">
        <v>44015</v>
      </c>
      <c r="B2184" s="18" t="s">
        <v>165</v>
      </c>
      <c r="C2184" s="20">
        <v>1490</v>
      </c>
    </row>
    <row r="2185" spans="1:3" x14ac:dyDescent="0.75">
      <c r="A2185" s="17">
        <v>44015</v>
      </c>
      <c r="B2185" s="18" t="s">
        <v>166</v>
      </c>
      <c r="C2185" s="20">
        <v>1388</v>
      </c>
    </row>
    <row r="2186" spans="1:3" x14ac:dyDescent="0.75">
      <c r="A2186" s="17">
        <v>44015</v>
      </c>
      <c r="B2186" s="18" t="s">
        <v>162</v>
      </c>
      <c r="C2186" s="20">
        <v>1362</v>
      </c>
    </row>
    <row r="2187" spans="1:3" x14ac:dyDescent="0.75">
      <c r="A2187" s="17">
        <v>44015</v>
      </c>
      <c r="B2187" s="18" t="s">
        <v>175</v>
      </c>
      <c r="C2187" s="20">
        <v>1261</v>
      </c>
    </row>
    <row r="2188" spans="1:3" x14ac:dyDescent="0.75">
      <c r="A2188" s="17">
        <v>44015</v>
      </c>
      <c r="B2188" s="18" t="s">
        <v>167</v>
      </c>
      <c r="C2188" s="20">
        <v>1223</v>
      </c>
    </row>
    <row r="2189" spans="1:3" x14ac:dyDescent="0.75">
      <c r="A2189" s="17">
        <v>44015</v>
      </c>
      <c r="B2189" s="18" t="s">
        <v>161</v>
      </c>
      <c r="C2189" s="20">
        <v>1089</v>
      </c>
    </row>
    <row r="2190" spans="1:3" x14ac:dyDescent="0.75">
      <c r="A2190" s="17">
        <v>44015</v>
      </c>
      <c r="B2190" s="18" t="s">
        <v>177</v>
      </c>
      <c r="C2190" s="19">
        <v>935</v>
      </c>
    </row>
    <row r="2191" spans="1:3" x14ac:dyDescent="0.75">
      <c r="A2191" s="17">
        <v>44015</v>
      </c>
      <c r="B2191" s="18" t="s">
        <v>148</v>
      </c>
      <c r="C2191" s="19">
        <v>829</v>
      </c>
    </row>
    <row r="2192" spans="1:3" x14ac:dyDescent="0.75">
      <c r="A2192" s="17">
        <v>44015</v>
      </c>
      <c r="B2192" s="18" t="s">
        <v>183</v>
      </c>
      <c r="C2192" s="19">
        <v>757</v>
      </c>
    </row>
    <row r="2193" spans="1:3" x14ac:dyDescent="0.75">
      <c r="A2193" s="17">
        <v>44015</v>
      </c>
      <c r="B2193" s="18" t="s">
        <v>180</v>
      </c>
      <c r="C2193" s="19">
        <v>636</v>
      </c>
    </row>
    <row r="2194" spans="1:3" x14ac:dyDescent="0.75">
      <c r="A2194" s="17">
        <v>44015</v>
      </c>
      <c r="B2194" s="18" t="s">
        <v>186</v>
      </c>
      <c r="C2194" s="19">
        <v>319</v>
      </c>
    </row>
    <row r="2195" spans="1:3" x14ac:dyDescent="0.75">
      <c r="A2195" s="17">
        <v>44015</v>
      </c>
      <c r="B2195" s="18" t="s">
        <v>185</v>
      </c>
      <c r="C2195" s="19">
        <v>176</v>
      </c>
    </row>
    <row r="2196" spans="1:3" x14ac:dyDescent="0.75">
      <c r="A2196" s="17">
        <v>44015</v>
      </c>
      <c r="B2196" s="18" t="s">
        <v>187</v>
      </c>
      <c r="C2196" s="19">
        <v>63</v>
      </c>
    </row>
    <row r="2197" spans="1:3" x14ac:dyDescent="0.75">
      <c r="A2197" s="17">
        <v>44015</v>
      </c>
      <c r="B2197" s="18" t="s">
        <v>188</v>
      </c>
      <c r="C2197" s="19">
        <v>46</v>
      </c>
    </row>
    <row r="2198" spans="1:3" x14ac:dyDescent="0.75">
      <c r="A2198" s="17">
        <v>44016</v>
      </c>
      <c r="B2198" s="18" t="s">
        <v>141</v>
      </c>
      <c r="C2198" s="20">
        <v>5974</v>
      </c>
    </row>
    <row r="2199" spans="1:3" x14ac:dyDescent="0.75">
      <c r="A2199" s="17">
        <v>44016</v>
      </c>
      <c r="B2199" s="18" t="s">
        <v>138</v>
      </c>
      <c r="C2199" s="20">
        <v>4696</v>
      </c>
    </row>
    <row r="2200" spans="1:3" x14ac:dyDescent="0.75">
      <c r="A2200" s="17">
        <v>44016</v>
      </c>
      <c r="B2200" s="18" t="s">
        <v>142</v>
      </c>
      <c r="C2200" s="20">
        <v>4265</v>
      </c>
    </row>
    <row r="2201" spans="1:3" x14ac:dyDescent="0.75">
      <c r="A2201" s="17">
        <v>44016</v>
      </c>
      <c r="B2201" s="18" t="s">
        <v>168</v>
      </c>
      <c r="C2201" s="20">
        <v>3812</v>
      </c>
    </row>
    <row r="2202" spans="1:3" x14ac:dyDescent="0.75">
      <c r="A2202" s="17">
        <v>44016</v>
      </c>
      <c r="B2202" s="18" t="s">
        <v>169</v>
      </c>
      <c r="C2202" s="20">
        <v>3377</v>
      </c>
    </row>
    <row r="2203" spans="1:3" x14ac:dyDescent="0.75">
      <c r="A2203" s="17">
        <v>44016</v>
      </c>
      <c r="B2203" s="18" t="s">
        <v>139</v>
      </c>
      <c r="C2203" s="20">
        <v>3296</v>
      </c>
    </row>
    <row r="2204" spans="1:3" x14ac:dyDescent="0.75">
      <c r="A2204" s="17">
        <v>44016</v>
      </c>
      <c r="B2204" s="18" t="s">
        <v>170</v>
      </c>
      <c r="C2204" s="20">
        <v>2771</v>
      </c>
    </row>
    <row r="2205" spans="1:3" x14ac:dyDescent="0.75">
      <c r="A2205" s="17">
        <v>44016</v>
      </c>
      <c r="B2205" s="18" t="s">
        <v>143</v>
      </c>
      <c r="C2205" s="20">
        <v>2628</v>
      </c>
    </row>
    <row r="2206" spans="1:3" x14ac:dyDescent="0.75">
      <c r="A2206" s="17">
        <v>44016</v>
      </c>
      <c r="B2206" s="18" t="s">
        <v>163</v>
      </c>
      <c r="C2206" s="20">
        <v>2597</v>
      </c>
    </row>
    <row r="2207" spans="1:3" x14ac:dyDescent="0.75">
      <c r="A2207" s="17">
        <v>44016</v>
      </c>
      <c r="B2207" s="18" t="s">
        <v>140</v>
      </c>
      <c r="C2207" s="20">
        <v>2519</v>
      </c>
    </row>
    <row r="2208" spans="1:3" x14ac:dyDescent="0.75">
      <c r="A2208" s="17">
        <v>44016</v>
      </c>
      <c r="B2208" s="18" t="s">
        <v>153</v>
      </c>
      <c r="C2208" s="20">
        <v>2517</v>
      </c>
    </row>
    <row r="2209" spans="1:3" x14ac:dyDescent="0.75">
      <c r="A2209" s="17">
        <v>44016</v>
      </c>
      <c r="B2209" s="18" t="s">
        <v>144</v>
      </c>
      <c r="C2209" s="20">
        <v>2440</v>
      </c>
    </row>
    <row r="2210" spans="1:3" x14ac:dyDescent="0.75">
      <c r="A2210" s="17">
        <v>44016</v>
      </c>
      <c r="B2210" s="18" t="s">
        <v>150</v>
      </c>
      <c r="C2210" s="20">
        <v>2262</v>
      </c>
    </row>
    <row r="2211" spans="1:3" x14ac:dyDescent="0.75">
      <c r="A2211" s="17">
        <v>44016</v>
      </c>
      <c r="B2211" s="18" t="s">
        <v>164</v>
      </c>
      <c r="C2211" s="20">
        <v>2255</v>
      </c>
    </row>
    <row r="2212" spans="1:3" x14ac:dyDescent="0.75">
      <c r="A2212" s="17">
        <v>44016</v>
      </c>
      <c r="B2212" s="18" t="s">
        <v>160</v>
      </c>
      <c r="C2212" s="20">
        <v>2210</v>
      </c>
    </row>
    <row r="2213" spans="1:3" x14ac:dyDescent="0.75">
      <c r="A2213" s="17">
        <v>44016</v>
      </c>
      <c r="B2213" s="18" t="s">
        <v>171</v>
      </c>
      <c r="C2213" s="20">
        <v>2208</v>
      </c>
    </row>
    <row r="2214" spans="1:3" x14ac:dyDescent="0.75">
      <c r="A2214" s="17">
        <v>44016</v>
      </c>
      <c r="B2214" s="18" t="s">
        <v>154</v>
      </c>
      <c r="C2214" s="20">
        <v>2206</v>
      </c>
    </row>
    <row r="2215" spans="1:3" x14ac:dyDescent="0.75">
      <c r="A2215" s="17">
        <v>44016</v>
      </c>
      <c r="B2215" s="18" t="s">
        <v>146</v>
      </c>
      <c r="C2215" s="20">
        <v>2197</v>
      </c>
    </row>
    <row r="2216" spans="1:3" x14ac:dyDescent="0.75">
      <c r="A2216" s="17">
        <v>44016</v>
      </c>
      <c r="B2216" s="18" t="s">
        <v>147</v>
      </c>
      <c r="C2216" s="20">
        <v>2166</v>
      </c>
    </row>
    <row r="2217" spans="1:3" x14ac:dyDescent="0.75">
      <c r="A2217" s="17">
        <v>44016</v>
      </c>
      <c r="B2217" s="18" t="s">
        <v>152</v>
      </c>
      <c r="C2217" s="20">
        <v>2013</v>
      </c>
    </row>
    <row r="2218" spans="1:3" x14ac:dyDescent="0.75">
      <c r="A2218" s="17">
        <v>44016</v>
      </c>
      <c r="B2218" s="18" t="s">
        <v>173</v>
      </c>
      <c r="C2218" s="20">
        <v>1970</v>
      </c>
    </row>
    <row r="2219" spans="1:3" x14ac:dyDescent="0.75">
      <c r="A2219" s="17">
        <v>44016</v>
      </c>
      <c r="B2219" s="18" t="s">
        <v>149</v>
      </c>
      <c r="C2219" s="20">
        <v>1950</v>
      </c>
    </row>
    <row r="2220" spans="1:3" x14ac:dyDescent="0.75">
      <c r="A2220" s="17">
        <v>44016</v>
      </c>
      <c r="B2220" s="18" t="s">
        <v>151</v>
      </c>
      <c r="C2220" s="20">
        <v>1892</v>
      </c>
    </row>
    <row r="2221" spans="1:3" x14ac:dyDescent="0.75">
      <c r="A2221" s="17">
        <v>44016</v>
      </c>
      <c r="B2221" s="18" t="s">
        <v>155</v>
      </c>
      <c r="C2221" s="20">
        <v>1870</v>
      </c>
    </row>
    <row r="2222" spans="1:3" x14ac:dyDescent="0.75">
      <c r="A2222" s="17">
        <v>44016</v>
      </c>
      <c r="B2222" s="18" t="s">
        <v>157</v>
      </c>
      <c r="C2222" s="20">
        <v>1863</v>
      </c>
    </row>
    <row r="2223" spans="1:3" x14ac:dyDescent="0.75">
      <c r="A2223" s="17">
        <v>44016</v>
      </c>
      <c r="B2223" s="18" t="s">
        <v>176</v>
      </c>
      <c r="C2223" s="20">
        <v>1809</v>
      </c>
    </row>
    <row r="2224" spans="1:3" x14ac:dyDescent="0.75">
      <c r="A2224" s="17">
        <v>44016</v>
      </c>
      <c r="B2224" s="18" t="s">
        <v>145</v>
      </c>
      <c r="C2224" s="20">
        <v>1807</v>
      </c>
    </row>
    <row r="2225" spans="1:3" x14ac:dyDescent="0.75">
      <c r="A2225" s="17">
        <v>44016</v>
      </c>
      <c r="B2225" s="18" t="s">
        <v>174</v>
      </c>
      <c r="C2225" s="20">
        <v>1761</v>
      </c>
    </row>
    <row r="2226" spans="1:3" x14ac:dyDescent="0.75">
      <c r="A2226" s="17">
        <v>44016</v>
      </c>
      <c r="B2226" s="18" t="s">
        <v>159</v>
      </c>
      <c r="C2226" s="20">
        <v>1737</v>
      </c>
    </row>
    <row r="2227" spans="1:3" x14ac:dyDescent="0.75">
      <c r="A2227" s="17">
        <v>44016</v>
      </c>
      <c r="B2227" s="18" t="s">
        <v>172</v>
      </c>
      <c r="C2227" s="20">
        <v>1734</v>
      </c>
    </row>
    <row r="2228" spans="1:3" x14ac:dyDescent="0.75">
      <c r="A2228" s="17">
        <v>44016</v>
      </c>
      <c r="B2228" s="18" t="s">
        <v>158</v>
      </c>
      <c r="C2228" s="20">
        <v>1673</v>
      </c>
    </row>
    <row r="2229" spans="1:3" x14ac:dyDescent="0.75">
      <c r="A2229" s="17">
        <v>44016</v>
      </c>
      <c r="B2229" s="18" t="s">
        <v>178</v>
      </c>
      <c r="C2229" s="20">
        <v>1586</v>
      </c>
    </row>
    <row r="2230" spans="1:3" x14ac:dyDescent="0.75">
      <c r="A2230" s="17">
        <v>44016</v>
      </c>
      <c r="B2230" s="18" t="s">
        <v>181</v>
      </c>
      <c r="C2230" s="20">
        <v>1582</v>
      </c>
    </row>
    <row r="2231" spans="1:3" x14ac:dyDescent="0.75">
      <c r="A2231" s="17">
        <v>44016</v>
      </c>
      <c r="B2231" s="18" t="s">
        <v>156</v>
      </c>
      <c r="C2231" s="20">
        <v>1568</v>
      </c>
    </row>
    <row r="2232" spans="1:3" x14ac:dyDescent="0.75">
      <c r="A2232" s="17">
        <v>44016</v>
      </c>
      <c r="B2232" s="18" t="s">
        <v>184</v>
      </c>
      <c r="C2232" s="20">
        <v>1557</v>
      </c>
    </row>
    <row r="2233" spans="1:3" x14ac:dyDescent="0.75">
      <c r="A2233" s="17">
        <v>44016</v>
      </c>
      <c r="B2233" s="18" t="s">
        <v>179</v>
      </c>
      <c r="C2233" s="20">
        <v>1528</v>
      </c>
    </row>
    <row r="2234" spans="1:3" x14ac:dyDescent="0.75">
      <c r="A2234" s="17">
        <v>44016</v>
      </c>
      <c r="B2234" s="18" t="s">
        <v>182</v>
      </c>
      <c r="C2234" s="20">
        <v>1521</v>
      </c>
    </row>
    <row r="2235" spans="1:3" x14ac:dyDescent="0.75">
      <c r="A2235" s="17">
        <v>44016</v>
      </c>
      <c r="B2235" s="18" t="s">
        <v>165</v>
      </c>
      <c r="C2235" s="20">
        <v>1507</v>
      </c>
    </row>
    <row r="2236" spans="1:3" x14ac:dyDescent="0.75">
      <c r="A2236" s="17">
        <v>44016</v>
      </c>
      <c r="B2236" s="18" t="s">
        <v>166</v>
      </c>
      <c r="C2236" s="20">
        <v>1415</v>
      </c>
    </row>
    <row r="2237" spans="1:3" x14ac:dyDescent="0.75">
      <c r="A2237" s="17">
        <v>44016</v>
      </c>
      <c r="B2237" s="18" t="s">
        <v>162</v>
      </c>
      <c r="C2237" s="20">
        <v>1378</v>
      </c>
    </row>
    <row r="2238" spans="1:3" x14ac:dyDescent="0.75">
      <c r="A2238" s="17">
        <v>44016</v>
      </c>
      <c r="B2238" s="18" t="s">
        <v>175</v>
      </c>
      <c r="C2238" s="20">
        <v>1276</v>
      </c>
    </row>
    <row r="2239" spans="1:3" x14ac:dyDescent="0.75">
      <c r="A2239" s="17">
        <v>44016</v>
      </c>
      <c r="B2239" s="18" t="s">
        <v>167</v>
      </c>
      <c r="C2239" s="20">
        <v>1231</v>
      </c>
    </row>
    <row r="2240" spans="1:3" x14ac:dyDescent="0.75">
      <c r="A2240" s="17">
        <v>44016</v>
      </c>
      <c r="B2240" s="18" t="s">
        <v>161</v>
      </c>
      <c r="C2240" s="20">
        <v>1107</v>
      </c>
    </row>
    <row r="2241" spans="1:3" x14ac:dyDescent="0.75">
      <c r="A2241" s="17">
        <v>44016</v>
      </c>
      <c r="B2241" s="18" t="s">
        <v>177</v>
      </c>
      <c r="C2241" s="19">
        <v>942</v>
      </c>
    </row>
    <row r="2242" spans="1:3" x14ac:dyDescent="0.75">
      <c r="A2242" s="17">
        <v>44016</v>
      </c>
      <c r="B2242" s="18" t="s">
        <v>148</v>
      </c>
      <c r="C2242" s="19">
        <v>834</v>
      </c>
    </row>
    <row r="2243" spans="1:3" x14ac:dyDescent="0.75">
      <c r="A2243" s="17">
        <v>44016</v>
      </c>
      <c r="B2243" s="18" t="s">
        <v>183</v>
      </c>
      <c r="C2243" s="19">
        <v>773</v>
      </c>
    </row>
    <row r="2244" spans="1:3" x14ac:dyDescent="0.75">
      <c r="A2244" s="17">
        <v>44016</v>
      </c>
      <c r="B2244" s="18" t="s">
        <v>180</v>
      </c>
      <c r="C2244" s="19">
        <v>645</v>
      </c>
    </row>
    <row r="2245" spans="1:3" x14ac:dyDescent="0.75">
      <c r="A2245" s="17">
        <v>44016</v>
      </c>
      <c r="B2245" s="18" t="s">
        <v>186</v>
      </c>
      <c r="C2245" s="19">
        <v>324</v>
      </c>
    </row>
    <row r="2246" spans="1:3" x14ac:dyDescent="0.75">
      <c r="A2246" s="17">
        <v>44016</v>
      </c>
      <c r="B2246" s="18" t="s">
        <v>185</v>
      </c>
      <c r="C2246" s="19">
        <v>176</v>
      </c>
    </row>
    <row r="2247" spans="1:3" x14ac:dyDescent="0.75">
      <c r="A2247" s="17">
        <v>44016</v>
      </c>
      <c r="B2247" s="18" t="s">
        <v>187</v>
      </c>
      <c r="C2247" s="19">
        <v>63</v>
      </c>
    </row>
    <row r="2248" spans="1:3" x14ac:dyDescent="0.75">
      <c r="A2248" s="17">
        <v>44016</v>
      </c>
      <c r="B2248" s="18" t="s">
        <v>188</v>
      </c>
      <c r="C2248" s="19">
        <v>45</v>
      </c>
    </row>
    <row r="2249" spans="1:3" x14ac:dyDescent="0.75">
      <c r="A2249" s="17">
        <v>44017</v>
      </c>
      <c r="B2249" s="18" t="s">
        <v>141</v>
      </c>
      <c r="C2249" s="20">
        <v>6037</v>
      </c>
    </row>
    <row r="2250" spans="1:3" x14ac:dyDescent="0.75">
      <c r="A2250" s="17">
        <v>44017</v>
      </c>
      <c r="B2250" s="18" t="s">
        <v>138</v>
      </c>
      <c r="C2250" s="20">
        <v>4768</v>
      </c>
    </row>
    <row r="2251" spans="1:3" x14ac:dyDescent="0.75">
      <c r="A2251" s="17">
        <v>44017</v>
      </c>
      <c r="B2251" s="18" t="s">
        <v>142</v>
      </c>
      <c r="C2251" s="20">
        <v>4328</v>
      </c>
    </row>
    <row r="2252" spans="1:3" x14ac:dyDescent="0.75">
      <c r="A2252" s="17">
        <v>44017</v>
      </c>
      <c r="B2252" s="18" t="s">
        <v>168</v>
      </c>
      <c r="C2252" s="20">
        <v>3881</v>
      </c>
    </row>
    <row r="2253" spans="1:3" x14ac:dyDescent="0.75">
      <c r="A2253" s="17">
        <v>44017</v>
      </c>
      <c r="B2253" s="18" t="s">
        <v>169</v>
      </c>
      <c r="C2253" s="20">
        <v>3454</v>
      </c>
    </row>
    <row r="2254" spans="1:3" x14ac:dyDescent="0.75">
      <c r="A2254" s="17">
        <v>44017</v>
      </c>
      <c r="B2254" s="18" t="s">
        <v>139</v>
      </c>
      <c r="C2254" s="20">
        <v>3320</v>
      </c>
    </row>
    <row r="2255" spans="1:3" x14ac:dyDescent="0.75">
      <c r="A2255" s="17">
        <v>44017</v>
      </c>
      <c r="B2255" s="18" t="s">
        <v>170</v>
      </c>
      <c r="C2255" s="20">
        <v>2831</v>
      </c>
    </row>
    <row r="2256" spans="1:3" x14ac:dyDescent="0.75">
      <c r="A2256" s="17">
        <v>44017</v>
      </c>
      <c r="B2256" s="18" t="s">
        <v>163</v>
      </c>
      <c r="C2256" s="20">
        <v>2665</v>
      </c>
    </row>
    <row r="2257" spans="1:3" x14ac:dyDescent="0.75">
      <c r="A2257" s="17">
        <v>44017</v>
      </c>
      <c r="B2257" s="18" t="s">
        <v>143</v>
      </c>
      <c r="C2257" s="20">
        <v>2643</v>
      </c>
    </row>
    <row r="2258" spans="1:3" x14ac:dyDescent="0.75">
      <c r="A2258" s="17">
        <v>44017</v>
      </c>
      <c r="B2258" s="18" t="s">
        <v>153</v>
      </c>
      <c r="C2258" s="20">
        <v>2557</v>
      </c>
    </row>
    <row r="2259" spans="1:3" x14ac:dyDescent="0.75">
      <c r="A2259" s="17">
        <v>44017</v>
      </c>
      <c r="B2259" s="18" t="s">
        <v>140</v>
      </c>
      <c r="C2259" s="20">
        <v>2531</v>
      </c>
    </row>
    <row r="2260" spans="1:3" x14ac:dyDescent="0.75">
      <c r="A2260" s="17">
        <v>44017</v>
      </c>
      <c r="B2260" s="18" t="s">
        <v>144</v>
      </c>
      <c r="C2260" s="20">
        <v>2465</v>
      </c>
    </row>
    <row r="2261" spans="1:3" x14ac:dyDescent="0.75">
      <c r="A2261" s="17">
        <v>44017</v>
      </c>
      <c r="B2261" s="18" t="s">
        <v>150</v>
      </c>
      <c r="C2261" s="20">
        <v>2288</v>
      </c>
    </row>
    <row r="2262" spans="1:3" x14ac:dyDescent="0.75">
      <c r="A2262" s="17">
        <v>44017</v>
      </c>
      <c r="B2262" s="18" t="s">
        <v>164</v>
      </c>
      <c r="C2262" s="20">
        <v>2269</v>
      </c>
    </row>
    <row r="2263" spans="1:3" x14ac:dyDescent="0.75">
      <c r="A2263" s="17">
        <v>44017</v>
      </c>
      <c r="B2263" s="18" t="s">
        <v>154</v>
      </c>
      <c r="C2263" s="20">
        <v>2249</v>
      </c>
    </row>
    <row r="2264" spans="1:3" x14ac:dyDescent="0.75">
      <c r="A2264" s="17">
        <v>44017</v>
      </c>
      <c r="B2264" s="18" t="s">
        <v>160</v>
      </c>
      <c r="C2264" s="20">
        <v>2248</v>
      </c>
    </row>
    <row r="2265" spans="1:3" x14ac:dyDescent="0.75">
      <c r="A2265" s="17">
        <v>44017</v>
      </c>
      <c r="B2265" s="18" t="s">
        <v>171</v>
      </c>
      <c r="C2265" s="20">
        <v>2244</v>
      </c>
    </row>
    <row r="2266" spans="1:3" x14ac:dyDescent="0.75">
      <c r="A2266" s="17">
        <v>44017</v>
      </c>
      <c r="B2266" s="18" t="s">
        <v>146</v>
      </c>
      <c r="C2266" s="20">
        <v>2229</v>
      </c>
    </row>
    <row r="2267" spans="1:3" x14ac:dyDescent="0.75">
      <c r="A2267" s="17">
        <v>44017</v>
      </c>
      <c r="B2267" s="18" t="s">
        <v>147</v>
      </c>
      <c r="C2267" s="20">
        <v>2193</v>
      </c>
    </row>
    <row r="2268" spans="1:3" x14ac:dyDescent="0.75">
      <c r="A2268" s="17">
        <v>44017</v>
      </c>
      <c r="B2268" s="18" t="s">
        <v>152</v>
      </c>
      <c r="C2268" s="20">
        <v>2028</v>
      </c>
    </row>
    <row r="2269" spans="1:3" x14ac:dyDescent="0.75">
      <c r="A2269" s="17">
        <v>44017</v>
      </c>
      <c r="B2269" s="18" t="s">
        <v>173</v>
      </c>
      <c r="C2269" s="20">
        <v>1995</v>
      </c>
    </row>
    <row r="2270" spans="1:3" x14ac:dyDescent="0.75">
      <c r="A2270" s="17">
        <v>44017</v>
      </c>
      <c r="B2270" s="18" t="s">
        <v>149</v>
      </c>
      <c r="C2270" s="20">
        <v>1984</v>
      </c>
    </row>
    <row r="2271" spans="1:3" x14ac:dyDescent="0.75">
      <c r="A2271" s="17">
        <v>44017</v>
      </c>
      <c r="B2271" s="18" t="s">
        <v>151</v>
      </c>
      <c r="C2271" s="20">
        <v>1904</v>
      </c>
    </row>
    <row r="2272" spans="1:3" x14ac:dyDescent="0.75">
      <c r="A2272" s="17">
        <v>44017</v>
      </c>
      <c r="B2272" s="18" t="s">
        <v>155</v>
      </c>
      <c r="C2272" s="20">
        <v>1887</v>
      </c>
    </row>
    <row r="2273" spans="1:3" x14ac:dyDescent="0.75">
      <c r="A2273" s="17">
        <v>44017</v>
      </c>
      <c r="B2273" s="18" t="s">
        <v>157</v>
      </c>
      <c r="C2273" s="20">
        <v>1868</v>
      </c>
    </row>
    <row r="2274" spans="1:3" x14ac:dyDescent="0.75">
      <c r="A2274" s="17">
        <v>44017</v>
      </c>
      <c r="B2274" s="18" t="s">
        <v>176</v>
      </c>
      <c r="C2274" s="20">
        <v>1841</v>
      </c>
    </row>
    <row r="2275" spans="1:3" x14ac:dyDescent="0.75">
      <c r="A2275" s="17">
        <v>44017</v>
      </c>
      <c r="B2275" s="18" t="s">
        <v>145</v>
      </c>
      <c r="C2275" s="20">
        <v>1809</v>
      </c>
    </row>
    <row r="2276" spans="1:3" x14ac:dyDescent="0.75">
      <c r="A2276" s="17">
        <v>44017</v>
      </c>
      <c r="B2276" s="18" t="s">
        <v>174</v>
      </c>
      <c r="C2276" s="20">
        <v>1801</v>
      </c>
    </row>
    <row r="2277" spans="1:3" x14ac:dyDescent="0.75">
      <c r="A2277" s="17">
        <v>44017</v>
      </c>
      <c r="B2277" s="18" t="s">
        <v>159</v>
      </c>
      <c r="C2277" s="20">
        <v>1761</v>
      </c>
    </row>
    <row r="2278" spans="1:3" x14ac:dyDescent="0.75">
      <c r="A2278" s="17">
        <v>44017</v>
      </c>
      <c r="B2278" s="18" t="s">
        <v>172</v>
      </c>
      <c r="C2278" s="20">
        <v>1756</v>
      </c>
    </row>
    <row r="2279" spans="1:3" x14ac:dyDescent="0.75">
      <c r="A2279" s="17">
        <v>44017</v>
      </c>
      <c r="B2279" s="18" t="s">
        <v>158</v>
      </c>
      <c r="C2279" s="20">
        <v>1692</v>
      </c>
    </row>
    <row r="2280" spans="1:3" x14ac:dyDescent="0.75">
      <c r="A2280" s="17">
        <v>44017</v>
      </c>
      <c r="B2280" s="18" t="s">
        <v>184</v>
      </c>
      <c r="C2280" s="20">
        <v>1623</v>
      </c>
    </row>
    <row r="2281" spans="1:3" x14ac:dyDescent="0.75">
      <c r="A2281" s="17">
        <v>44017</v>
      </c>
      <c r="B2281" s="18" t="s">
        <v>181</v>
      </c>
      <c r="C2281" s="20">
        <v>1609</v>
      </c>
    </row>
    <row r="2282" spans="1:3" x14ac:dyDescent="0.75">
      <c r="A2282" s="17">
        <v>44017</v>
      </c>
      <c r="B2282" s="18" t="s">
        <v>178</v>
      </c>
      <c r="C2282" s="20">
        <v>1604</v>
      </c>
    </row>
    <row r="2283" spans="1:3" x14ac:dyDescent="0.75">
      <c r="A2283" s="17">
        <v>44017</v>
      </c>
      <c r="B2283" s="18" t="s">
        <v>156</v>
      </c>
      <c r="C2283" s="20">
        <v>1583</v>
      </c>
    </row>
    <row r="2284" spans="1:3" x14ac:dyDescent="0.75">
      <c r="A2284" s="17">
        <v>44017</v>
      </c>
      <c r="B2284" s="18" t="s">
        <v>179</v>
      </c>
      <c r="C2284" s="20">
        <v>1549</v>
      </c>
    </row>
    <row r="2285" spans="1:3" x14ac:dyDescent="0.75">
      <c r="A2285" s="17">
        <v>44017</v>
      </c>
      <c r="B2285" s="18" t="s">
        <v>182</v>
      </c>
      <c r="C2285" s="20">
        <v>1548</v>
      </c>
    </row>
    <row r="2286" spans="1:3" x14ac:dyDescent="0.75">
      <c r="A2286" s="17">
        <v>44017</v>
      </c>
      <c r="B2286" s="18" t="s">
        <v>165</v>
      </c>
      <c r="C2286" s="20">
        <v>1515</v>
      </c>
    </row>
    <row r="2287" spans="1:3" x14ac:dyDescent="0.75">
      <c r="A2287" s="17">
        <v>44017</v>
      </c>
      <c r="B2287" s="18" t="s">
        <v>166</v>
      </c>
      <c r="C2287" s="20">
        <v>1429</v>
      </c>
    </row>
    <row r="2288" spans="1:3" x14ac:dyDescent="0.75">
      <c r="A2288" s="17">
        <v>44017</v>
      </c>
      <c r="B2288" s="18" t="s">
        <v>162</v>
      </c>
      <c r="C2288" s="20">
        <v>1394</v>
      </c>
    </row>
    <row r="2289" spans="1:3" x14ac:dyDescent="0.75">
      <c r="A2289" s="17">
        <v>44017</v>
      </c>
      <c r="B2289" s="18" t="s">
        <v>175</v>
      </c>
      <c r="C2289" s="20">
        <v>1296</v>
      </c>
    </row>
    <row r="2290" spans="1:3" x14ac:dyDescent="0.75">
      <c r="A2290" s="17">
        <v>44017</v>
      </c>
      <c r="B2290" s="18" t="s">
        <v>167</v>
      </c>
      <c r="C2290" s="20">
        <v>1238</v>
      </c>
    </row>
    <row r="2291" spans="1:3" x14ac:dyDescent="0.75">
      <c r="A2291" s="17">
        <v>44017</v>
      </c>
      <c r="B2291" s="18" t="s">
        <v>161</v>
      </c>
      <c r="C2291" s="20">
        <v>1113</v>
      </c>
    </row>
    <row r="2292" spans="1:3" x14ac:dyDescent="0.75">
      <c r="A2292" s="17">
        <v>44017</v>
      </c>
      <c r="B2292" s="18" t="s">
        <v>177</v>
      </c>
      <c r="C2292" s="19">
        <v>953</v>
      </c>
    </row>
    <row r="2293" spans="1:3" x14ac:dyDescent="0.75">
      <c r="A2293" s="17">
        <v>44017</v>
      </c>
      <c r="B2293" s="18" t="s">
        <v>148</v>
      </c>
      <c r="C2293" s="19">
        <v>834</v>
      </c>
    </row>
    <row r="2294" spans="1:3" x14ac:dyDescent="0.75">
      <c r="A2294" s="17">
        <v>44017</v>
      </c>
      <c r="B2294" s="18" t="s">
        <v>183</v>
      </c>
      <c r="C2294" s="19">
        <v>803</v>
      </c>
    </row>
    <row r="2295" spans="1:3" x14ac:dyDescent="0.75">
      <c r="A2295" s="17">
        <v>44017</v>
      </c>
      <c r="B2295" s="18" t="s">
        <v>180</v>
      </c>
      <c r="C2295" s="19">
        <v>652</v>
      </c>
    </row>
    <row r="2296" spans="1:3" x14ac:dyDescent="0.75">
      <c r="A2296" s="17">
        <v>44017</v>
      </c>
      <c r="B2296" s="18" t="s">
        <v>186</v>
      </c>
      <c r="C2296" s="19">
        <v>326</v>
      </c>
    </row>
    <row r="2297" spans="1:3" x14ac:dyDescent="0.75">
      <c r="A2297" s="17">
        <v>44017</v>
      </c>
      <c r="B2297" s="18" t="s">
        <v>185</v>
      </c>
      <c r="C2297" s="19">
        <v>178</v>
      </c>
    </row>
    <row r="2298" spans="1:3" x14ac:dyDescent="0.75">
      <c r="A2298" s="17">
        <v>44017</v>
      </c>
      <c r="B2298" s="18" t="s">
        <v>187</v>
      </c>
      <c r="C2298" s="19">
        <v>64</v>
      </c>
    </row>
    <row r="2299" spans="1:3" x14ac:dyDescent="0.75">
      <c r="A2299" s="17">
        <v>44017</v>
      </c>
      <c r="B2299" s="18" t="s">
        <v>188</v>
      </c>
      <c r="C2299" s="19">
        <v>46</v>
      </c>
    </row>
    <row r="2300" spans="1:3" x14ac:dyDescent="0.75">
      <c r="A2300" s="17">
        <v>44018</v>
      </c>
      <c r="B2300" s="18" t="s">
        <v>141</v>
      </c>
      <c r="C2300" s="20">
        <v>6160</v>
      </c>
    </row>
    <row r="2301" spans="1:3" x14ac:dyDescent="0.75">
      <c r="A2301" s="17">
        <v>44018</v>
      </c>
      <c r="B2301" s="18" t="s">
        <v>138</v>
      </c>
      <c r="C2301" s="20">
        <v>4895</v>
      </c>
    </row>
    <row r="2302" spans="1:3" x14ac:dyDescent="0.75">
      <c r="A2302" s="17">
        <v>44018</v>
      </c>
      <c r="B2302" s="18" t="s">
        <v>142</v>
      </c>
      <c r="C2302" s="20">
        <v>4464</v>
      </c>
    </row>
    <row r="2303" spans="1:3" x14ac:dyDescent="0.75">
      <c r="A2303" s="17">
        <v>44018</v>
      </c>
      <c r="B2303" s="18" t="s">
        <v>168</v>
      </c>
      <c r="C2303" s="20">
        <v>4046</v>
      </c>
    </row>
    <row r="2304" spans="1:3" x14ac:dyDescent="0.75">
      <c r="A2304" s="17">
        <v>44018</v>
      </c>
      <c r="B2304" s="18" t="s">
        <v>169</v>
      </c>
      <c r="C2304" s="20">
        <v>3579</v>
      </c>
    </row>
    <row r="2305" spans="1:3" x14ac:dyDescent="0.75">
      <c r="A2305" s="17">
        <v>44018</v>
      </c>
      <c r="B2305" s="18" t="s">
        <v>139</v>
      </c>
      <c r="C2305" s="20">
        <v>3381</v>
      </c>
    </row>
    <row r="2306" spans="1:3" x14ac:dyDescent="0.75">
      <c r="A2306" s="17">
        <v>44018</v>
      </c>
      <c r="B2306" s="18" t="s">
        <v>170</v>
      </c>
      <c r="C2306" s="20">
        <v>2894</v>
      </c>
    </row>
    <row r="2307" spans="1:3" x14ac:dyDescent="0.75">
      <c r="A2307" s="17">
        <v>44018</v>
      </c>
      <c r="B2307" s="18" t="s">
        <v>163</v>
      </c>
      <c r="C2307" s="20">
        <v>2779</v>
      </c>
    </row>
    <row r="2308" spans="1:3" x14ac:dyDescent="0.75">
      <c r="A2308" s="17">
        <v>44018</v>
      </c>
      <c r="B2308" s="18" t="s">
        <v>153</v>
      </c>
      <c r="C2308" s="20">
        <v>2693</v>
      </c>
    </row>
    <row r="2309" spans="1:3" x14ac:dyDescent="0.75">
      <c r="A2309" s="17">
        <v>44018</v>
      </c>
      <c r="B2309" s="18" t="s">
        <v>143</v>
      </c>
      <c r="C2309" s="20">
        <v>2659</v>
      </c>
    </row>
    <row r="2310" spans="1:3" x14ac:dyDescent="0.75">
      <c r="A2310" s="17">
        <v>44018</v>
      </c>
      <c r="B2310" s="18" t="s">
        <v>140</v>
      </c>
      <c r="C2310" s="20">
        <v>2566</v>
      </c>
    </row>
    <row r="2311" spans="1:3" x14ac:dyDescent="0.75">
      <c r="A2311" s="17">
        <v>44018</v>
      </c>
      <c r="B2311" s="18" t="s">
        <v>144</v>
      </c>
      <c r="C2311" s="20">
        <v>2501</v>
      </c>
    </row>
    <row r="2312" spans="1:3" x14ac:dyDescent="0.75">
      <c r="A2312" s="17">
        <v>44018</v>
      </c>
      <c r="B2312" s="18" t="s">
        <v>150</v>
      </c>
      <c r="C2312" s="20">
        <v>2337</v>
      </c>
    </row>
    <row r="2313" spans="1:3" x14ac:dyDescent="0.75">
      <c r="A2313" s="17">
        <v>44018</v>
      </c>
      <c r="B2313" s="18" t="s">
        <v>164</v>
      </c>
      <c r="C2313" s="20">
        <v>2329</v>
      </c>
    </row>
    <row r="2314" spans="1:3" x14ac:dyDescent="0.75">
      <c r="A2314" s="17">
        <v>44018</v>
      </c>
      <c r="B2314" s="18" t="s">
        <v>171</v>
      </c>
      <c r="C2314" s="20">
        <v>2304</v>
      </c>
    </row>
    <row r="2315" spans="1:3" x14ac:dyDescent="0.75">
      <c r="A2315" s="17">
        <v>44018</v>
      </c>
      <c r="B2315" s="18" t="s">
        <v>160</v>
      </c>
      <c r="C2315" s="20">
        <v>2300</v>
      </c>
    </row>
    <row r="2316" spans="1:3" x14ac:dyDescent="0.75">
      <c r="A2316" s="17">
        <v>44018</v>
      </c>
      <c r="B2316" s="18" t="s">
        <v>154</v>
      </c>
      <c r="C2316" s="20">
        <v>2268</v>
      </c>
    </row>
    <row r="2317" spans="1:3" x14ac:dyDescent="0.75">
      <c r="A2317" s="17">
        <v>44018</v>
      </c>
      <c r="B2317" s="18" t="s">
        <v>146</v>
      </c>
      <c r="C2317" s="20">
        <v>2236</v>
      </c>
    </row>
    <row r="2318" spans="1:3" x14ac:dyDescent="0.75">
      <c r="A2318" s="17">
        <v>44018</v>
      </c>
      <c r="B2318" s="18" t="s">
        <v>147</v>
      </c>
      <c r="C2318" s="20">
        <v>2234</v>
      </c>
    </row>
    <row r="2319" spans="1:3" x14ac:dyDescent="0.75">
      <c r="A2319" s="17">
        <v>44018</v>
      </c>
      <c r="B2319" s="18" t="s">
        <v>149</v>
      </c>
      <c r="C2319" s="20">
        <v>2062</v>
      </c>
    </row>
    <row r="2320" spans="1:3" x14ac:dyDescent="0.75">
      <c r="A2320" s="17">
        <v>44018</v>
      </c>
      <c r="B2320" s="18" t="s">
        <v>152</v>
      </c>
      <c r="C2320" s="20">
        <v>2044</v>
      </c>
    </row>
    <row r="2321" spans="1:3" x14ac:dyDescent="0.75">
      <c r="A2321" s="17">
        <v>44018</v>
      </c>
      <c r="B2321" s="18" t="s">
        <v>173</v>
      </c>
      <c r="C2321" s="20">
        <v>2019</v>
      </c>
    </row>
    <row r="2322" spans="1:3" x14ac:dyDescent="0.75">
      <c r="A2322" s="17">
        <v>44018</v>
      </c>
      <c r="B2322" s="18" t="s">
        <v>151</v>
      </c>
      <c r="C2322" s="20">
        <v>1919</v>
      </c>
    </row>
    <row r="2323" spans="1:3" x14ac:dyDescent="0.75">
      <c r="A2323" s="17">
        <v>44018</v>
      </c>
      <c r="B2323" s="18" t="s">
        <v>155</v>
      </c>
      <c r="C2323" s="20">
        <v>1906</v>
      </c>
    </row>
    <row r="2324" spans="1:3" x14ac:dyDescent="0.75">
      <c r="A2324" s="17">
        <v>44018</v>
      </c>
      <c r="B2324" s="18" t="s">
        <v>176</v>
      </c>
      <c r="C2324" s="20">
        <v>1886</v>
      </c>
    </row>
    <row r="2325" spans="1:3" x14ac:dyDescent="0.75">
      <c r="A2325" s="17">
        <v>44018</v>
      </c>
      <c r="B2325" s="18" t="s">
        <v>157</v>
      </c>
      <c r="C2325" s="20">
        <v>1880</v>
      </c>
    </row>
    <row r="2326" spans="1:3" x14ac:dyDescent="0.75">
      <c r="A2326" s="17">
        <v>44018</v>
      </c>
      <c r="B2326" s="18" t="s">
        <v>174</v>
      </c>
      <c r="C2326" s="20">
        <v>1832</v>
      </c>
    </row>
    <row r="2327" spans="1:3" x14ac:dyDescent="0.75">
      <c r="A2327" s="17">
        <v>44018</v>
      </c>
      <c r="B2327" s="18" t="s">
        <v>145</v>
      </c>
      <c r="C2327" s="20">
        <v>1827</v>
      </c>
    </row>
    <row r="2328" spans="1:3" x14ac:dyDescent="0.75">
      <c r="A2328" s="17">
        <v>44018</v>
      </c>
      <c r="B2328" s="18" t="s">
        <v>159</v>
      </c>
      <c r="C2328" s="20">
        <v>1823</v>
      </c>
    </row>
    <row r="2329" spans="1:3" x14ac:dyDescent="0.75">
      <c r="A2329" s="17">
        <v>44018</v>
      </c>
      <c r="B2329" s="18" t="s">
        <v>172</v>
      </c>
      <c r="C2329" s="20">
        <v>1790</v>
      </c>
    </row>
    <row r="2330" spans="1:3" x14ac:dyDescent="0.75">
      <c r="A2330" s="17">
        <v>44018</v>
      </c>
      <c r="B2330" s="18" t="s">
        <v>158</v>
      </c>
      <c r="C2330" s="20">
        <v>1726</v>
      </c>
    </row>
    <row r="2331" spans="1:3" x14ac:dyDescent="0.75">
      <c r="A2331" s="17">
        <v>44018</v>
      </c>
      <c r="B2331" s="18" t="s">
        <v>184</v>
      </c>
      <c r="C2331" s="20">
        <v>1699</v>
      </c>
    </row>
    <row r="2332" spans="1:3" x14ac:dyDescent="0.75">
      <c r="A2332" s="17">
        <v>44018</v>
      </c>
      <c r="B2332" s="18" t="s">
        <v>181</v>
      </c>
      <c r="C2332" s="20">
        <v>1643</v>
      </c>
    </row>
    <row r="2333" spans="1:3" x14ac:dyDescent="0.75">
      <c r="A2333" s="17">
        <v>44018</v>
      </c>
      <c r="B2333" s="18" t="s">
        <v>178</v>
      </c>
      <c r="C2333" s="20">
        <v>1634</v>
      </c>
    </row>
    <row r="2334" spans="1:3" x14ac:dyDescent="0.75">
      <c r="A2334" s="17">
        <v>44018</v>
      </c>
      <c r="B2334" s="18" t="s">
        <v>156</v>
      </c>
      <c r="C2334" s="20">
        <v>1595</v>
      </c>
    </row>
    <row r="2335" spans="1:3" x14ac:dyDescent="0.75">
      <c r="A2335" s="17">
        <v>44018</v>
      </c>
      <c r="B2335" s="18" t="s">
        <v>179</v>
      </c>
      <c r="C2335" s="20">
        <v>1579</v>
      </c>
    </row>
    <row r="2336" spans="1:3" x14ac:dyDescent="0.75">
      <c r="A2336" s="17">
        <v>44018</v>
      </c>
      <c r="B2336" s="18" t="s">
        <v>182</v>
      </c>
      <c r="C2336" s="20">
        <v>1578</v>
      </c>
    </row>
    <row r="2337" spans="1:3" x14ac:dyDescent="0.75">
      <c r="A2337" s="17">
        <v>44018</v>
      </c>
      <c r="B2337" s="18" t="s">
        <v>165</v>
      </c>
      <c r="C2337" s="20">
        <v>1541</v>
      </c>
    </row>
    <row r="2338" spans="1:3" x14ac:dyDescent="0.75">
      <c r="A2338" s="17">
        <v>44018</v>
      </c>
      <c r="B2338" s="18" t="s">
        <v>166</v>
      </c>
      <c r="C2338" s="20">
        <v>1455</v>
      </c>
    </row>
    <row r="2339" spans="1:3" x14ac:dyDescent="0.75">
      <c r="A2339" s="17">
        <v>44018</v>
      </c>
      <c r="B2339" s="18" t="s">
        <v>162</v>
      </c>
      <c r="C2339" s="20">
        <v>1421</v>
      </c>
    </row>
    <row r="2340" spans="1:3" x14ac:dyDescent="0.75">
      <c r="A2340" s="17">
        <v>44018</v>
      </c>
      <c r="B2340" s="18" t="s">
        <v>175</v>
      </c>
      <c r="C2340" s="20">
        <v>1318</v>
      </c>
    </row>
    <row r="2341" spans="1:3" x14ac:dyDescent="0.75">
      <c r="A2341" s="17">
        <v>44018</v>
      </c>
      <c r="B2341" s="18" t="s">
        <v>167</v>
      </c>
      <c r="C2341" s="20">
        <v>1259</v>
      </c>
    </row>
    <row r="2342" spans="1:3" x14ac:dyDescent="0.75">
      <c r="A2342" s="17">
        <v>44018</v>
      </c>
      <c r="B2342" s="18" t="s">
        <v>161</v>
      </c>
      <c r="C2342" s="20">
        <v>1126</v>
      </c>
    </row>
    <row r="2343" spans="1:3" x14ac:dyDescent="0.75">
      <c r="A2343" s="17">
        <v>44018</v>
      </c>
      <c r="B2343" s="18" t="s">
        <v>177</v>
      </c>
      <c r="C2343" s="19">
        <v>969</v>
      </c>
    </row>
    <row r="2344" spans="1:3" x14ac:dyDescent="0.75">
      <c r="A2344" s="17">
        <v>44018</v>
      </c>
      <c r="B2344" s="18" t="s">
        <v>183</v>
      </c>
      <c r="C2344" s="19">
        <v>861</v>
      </c>
    </row>
    <row r="2345" spans="1:3" x14ac:dyDescent="0.75">
      <c r="A2345" s="17">
        <v>44018</v>
      </c>
      <c r="B2345" s="18" t="s">
        <v>148</v>
      </c>
      <c r="C2345" s="19">
        <v>838</v>
      </c>
    </row>
    <row r="2346" spans="1:3" x14ac:dyDescent="0.75">
      <c r="A2346" s="17">
        <v>44018</v>
      </c>
      <c r="B2346" s="18" t="s">
        <v>180</v>
      </c>
      <c r="C2346" s="19">
        <v>671</v>
      </c>
    </row>
    <row r="2347" spans="1:3" x14ac:dyDescent="0.75">
      <c r="A2347" s="17">
        <v>44018</v>
      </c>
      <c r="B2347" s="18" t="s">
        <v>186</v>
      </c>
      <c r="C2347" s="19">
        <v>327</v>
      </c>
    </row>
    <row r="2348" spans="1:3" x14ac:dyDescent="0.75">
      <c r="A2348" s="17">
        <v>44018</v>
      </c>
      <c r="B2348" s="18" t="s">
        <v>185</v>
      </c>
      <c r="C2348" s="19">
        <v>179</v>
      </c>
    </row>
    <row r="2349" spans="1:3" x14ac:dyDescent="0.75">
      <c r="A2349" s="17">
        <v>44018</v>
      </c>
      <c r="B2349" s="18" t="s">
        <v>187</v>
      </c>
      <c r="C2349" s="19">
        <v>65</v>
      </c>
    </row>
    <row r="2350" spans="1:3" x14ac:dyDescent="0.75">
      <c r="A2350" s="17">
        <v>44018</v>
      </c>
      <c r="B2350" s="18" t="s">
        <v>188</v>
      </c>
      <c r="C2350" s="19">
        <v>47</v>
      </c>
    </row>
    <row r="2351" spans="1:3" x14ac:dyDescent="0.75">
      <c r="A2351" s="17">
        <v>44019</v>
      </c>
      <c r="B2351" s="18" t="s">
        <v>141</v>
      </c>
      <c r="C2351" s="20">
        <v>6587</v>
      </c>
    </row>
    <row r="2352" spans="1:3" x14ac:dyDescent="0.75">
      <c r="A2352" s="17">
        <v>44019</v>
      </c>
      <c r="B2352" s="18" t="s">
        <v>138</v>
      </c>
      <c r="C2352" s="20">
        <v>4973</v>
      </c>
    </row>
    <row r="2353" spans="1:3" x14ac:dyDescent="0.75">
      <c r="A2353" s="17">
        <v>44019</v>
      </c>
      <c r="B2353" s="18" t="s">
        <v>142</v>
      </c>
      <c r="C2353" s="20">
        <v>4615</v>
      </c>
    </row>
    <row r="2354" spans="1:3" x14ac:dyDescent="0.75">
      <c r="A2354" s="17">
        <v>44019</v>
      </c>
      <c r="B2354" s="18" t="s">
        <v>168</v>
      </c>
      <c r="C2354" s="20">
        <v>4143</v>
      </c>
    </row>
    <row r="2355" spans="1:3" x14ac:dyDescent="0.75">
      <c r="A2355" s="17">
        <v>44019</v>
      </c>
      <c r="B2355" s="18" t="s">
        <v>169</v>
      </c>
      <c r="C2355" s="20">
        <v>3643</v>
      </c>
    </row>
    <row r="2356" spans="1:3" x14ac:dyDescent="0.75">
      <c r="A2356" s="17">
        <v>44019</v>
      </c>
      <c r="B2356" s="18" t="s">
        <v>139</v>
      </c>
      <c r="C2356" s="20">
        <v>3437</v>
      </c>
    </row>
    <row r="2357" spans="1:3" x14ac:dyDescent="0.75">
      <c r="A2357" s="17">
        <v>44019</v>
      </c>
      <c r="B2357" s="18" t="s">
        <v>170</v>
      </c>
      <c r="C2357" s="20">
        <v>2977</v>
      </c>
    </row>
    <row r="2358" spans="1:3" x14ac:dyDescent="0.75">
      <c r="A2358" s="17">
        <v>44019</v>
      </c>
      <c r="B2358" s="18" t="s">
        <v>163</v>
      </c>
      <c r="C2358" s="20">
        <v>2828</v>
      </c>
    </row>
    <row r="2359" spans="1:3" x14ac:dyDescent="0.75">
      <c r="A2359" s="17">
        <v>44019</v>
      </c>
      <c r="B2359" s="18" t="s">
        <v>153</v>
      </c>
      <c r="C2359" s="20">
        <v>2819</v>
      </c>
    </row>
    <row r="2360" spans="1:3" x14ac:dyDescent="0.75">
      <c r="A2360" s="17">
        <v>44019</v>
      </c>
      <c r="B2360" s="18" t="s">
        <v>143</v>
      </c>
      <c r="C2360" s="20">
        <v>2690</v>
      </c>
    </row>
    <row r="2361" spans="1:3" x14ac:dyDescent="0.75">
      <c r="A2361" s="17">
        <v>44019</v>
      </c>
      <c r="B2361" s="18" t="s">
        <v>140</v>
      </c>
      <c r="C2361" s="20">
        <v>2611</v>
      </c>
    </row>
    <row r="2362" spans="1:3" x14ac:dyDescent="0.75">
      <c r="A2362" s="17">
        <v>44019</v>
      </c>
      <c r="B2362" s="18" t="s">
        <v>144</v>
      </c>
      <c r="C2362" s="20">
        <v>2582</v>
      </c>
    </row>
    <row r="2363" spans="1:3" x14ac:dyDescent="0.75">
      <c r="A2363" s="17">
        <v>44019</v>
      </c>
      <c r="B2363" s="18" t="s">
        <v>147</v>
      </c>
      <c r="C2363" s="20">
        <v>2401</v>
      </c>
    </row>
    <row r="2364" spans="1:3" x14ac:dyDescent="0.75">
      <c r="A2364" s="17">
        <v>44019</v>
      </c>
      <c r="B2364" s="18" t="s">
        <v>164</v>
      </c>
      <c r="C2364" s="20">
        <v>2377</v>
      </c>
    </row>
    <row r="2365" spans="1:3" x14ac:dyDescent="0.75">
      <c r="A2365" s="17">
        <v>44019</v>
      </c>
      <c r="B2365" s="18" t="s">
        <v>150</v>
      </c>
      <c r="C2365" s="20">
        <v>2367</v>
      </c>
    </row>
    <row r="2366" spans="1:3" x14ac:dyDescent="0.75">
      <c r="A2366" s="17">
        <v>44019</v>
      </c>
      <c r="B2366" s="18" t="s">
        <v>160</v>
      </c>
      <c r="C2366" s="20">
        <v>2363</v>
      </c>
    </row>
    <row r="2367" spans="1:3" x14ac:dyDescent="0.75">
      <c r="A2367" s="17">
        <v>44019</v>
      </c>
      <c r="B2367" s="18" t="s">
        <v>171</v>
      </c>
      <c r="C2367" s="20">
        <v>2360</v>
      </c>
    </row>
    <row r="2368" spans="1:3" x14ac:dyDescent="0.75">
      <c r="A2368" s="17">
        <v>44019</v>
      </c>
      <c r="B2368" s="18" t="s">
        <v>154</v>
      </c>
      <c r="C2368" s="20">
        <v>2315</v>
      </c>
    </row>
    <row r="2369" spans="1:3" x14ac:dyDescent="0.75">
      <c r="A2369" s="17">
        <v>44019</v>
      </c>
      <c r="B2369" s="18" t="s">
        <v>146</v>
      </c>
      <c r="C2369" s="20">
        <v>2301</v>
      </c>
    </row>
    <row r="2370" spans="1:3" x14ac:dyDescent="0.75">
      <c r="A2370" s="17">
        <v>44019</v>
      </c>
      <c r="B2370" s="18" t="s">
        <v>149</v>
      </c>
      <c r="C2370" s="20">
        <v>2125</v>
      </c>
    </row>
    <row r="2371" spans="1:3" x14ac:dyDescent="0.75">
      <c r="A2371" s="17">
        <v>44019</v>
      </c>
      <c r="B2371" s="18" t="s">
        <v>152</v>
      </c>
      <c r="C2371" s="20">
        <v>2077</v>
      </c>
    </row>
    <row r="2372" spans="1:3" x14ac:dyDescent="0.75">
      <c r="A2372" s="17">
        <v>44019</v>
      </c>
      <c r="B2372" s="18" t="s">
        <v>173</v>
      </c>
      <c r="C2372" s="20">
        <v>2065</v>
      </c>
    </row>
    <row r="2373" spans="1:3" x14ac:dyDescent="0.75">
      <c r="A2373" s="17">
        <v>44019</v>
      </c>
      <c r="B2373" s="18" t="s">
        <v>151</v>
      </c>
      <c r="C2373" s="20">
        <v>2003</v>
      </c>
    </row>
    <row r="2374" spans="1:3" x14ac:dyDescent="0.75">
      <c r="A2374" s="17">
        <v>44019</v>
      </c>
      <c r="B2374" s="18" t="s">
        <v>155</v>
      </c>
      <c r="C2374" s="20">
        <v>1928</v>
      </c>
    </row>
    <row r="2375" spans="1:3" x14ac:dyDescent="0.75">
      <c r="A2375" s="17">
        <v>44019</v>
      </c>
      <c r="B2375" s="18" t="s">
        <v>157</v>
      </c>
      <c r="C2375" s="20">
        <v>1927</v>
      </c>
    </row>
    <row r="2376" spans="1:3" x14ac:dyDescent="0.75">
      <c r="A2376" s="17">
        <v>44019</v>
      </c>
      <c r="B2376" s="18" t="s">
        <v>181</v>
      </c>
      <c r="C2376" s="20">
        <v>1918</v>
      </c>
    </row>
    <row r="2377" spans="1:3" x14ac:dyDescent="0.75">
      <c r="A2377" s="17">
        <v>44019</v>
      </c>
      <c r="B2377" s="18" t="s">
        <v>176</v>
      </c>
      <c r="C2377" s="20">
        <v>1918</v>
      </c>
    </row>
    <row r="2378" spans="1:3" x14ac:dyDescent="0.75">
      <c r="A2378" s="17">
        <v>44019</v>
      </c>
      <c r="B2378" s="18" t="s">
        <v>174</v>
      </c>
      <c r="C2378" s="20">
        <v>1874</v>
      </c>
    </row>
    <row r="2379" spans="1:3" x14ac:dyDescent="0.75">
      <c r="A2379" s="17">
        <v>44019</v>
      </c>
      <c r="B2379" s="18" t="s">
        <v>145</v>
      </c>
      <c r="C2379" s="20">
        <v>1864</v>
      </c>
    </row>
    <row r="2380" spans="1:3" x14ac:dyDescent="0.75">
      <c r="A2380" s="17">
        <v>44019</v>
      </c>
      <c r="B2380" s="18" t="s">
        <v>159</v>
      </c>
      <c r="C2380" s="20">
        <v>1856</v>
      </c>
    </row>
    <row r="2381" spans="1:3" x14ac:dyDescent="0.75">
      <c r="A2381" s="17">
        <v>44019</v>
      </c>
      <c r="B2381" s="18" t="s">
        <v>172</v>
      </c>
      <c r="C2381" s="20">
        <v>1825</v>
      </c>
    </row>
    <row r="2382" spans="1:3" x14ac:dyDescent="0.75">
      <c r="A2382" s="17">
        <v>44019</v>
      </c>
      <c r="B2382" s="18" t="s">
        <v>184</v>
      </c>
      <c r="C2382" s="20">
        <v>1781</v>
      </c>
    </row>
    <row r="2383" spans="1:3" x14ac:dyDescent="0.75">
      <c r="A2383" s="17">
        <v>44019</v>
      </c>
      <c r="B2383" s="18" t="s">
        <v>158</v>
      </c>
      <c r="C2383" s="20">
        <v>1755</v>
      </c>
    </row>
    <row r="2384" spans="1:3" x14ac:dyDescent="0.75">
      <c r="A2384" s="17">
        <v>44019</v>
      </c>
      <c r="B2384" s="18" t="s">
        <v>178</v>
      </c>
      <c r="C2384" s="20">
        <v>1664</v>
      </c>
    </row>
    <row r="2385" spans="1:3" x14ac:dyDescent="0.75">
      <c r="A2385" s="17">
        <v>44019</v>
      </c>
      <c r="B2385" s="18" t="s">
        <v>156</v>
      </c>
      <c r="C2385" s="20">
        <v>1623</v>
      </c>
    </row>
    <row r="2386" spans="1:3" x14ac:dyDescent="0.75">
      <c r="A2386" s="17">
        <v>44019</v>
      </c>
      <c r="B2386" s="18" t="s">
        <v>179</v>
      </c>
      <c r="C2386" s="20">
        <v>1619</v>
      </c>
    </row>
    <row r="2387" spans="1:3" x14ac:dyDescent="0.75">
      <c r="A2387" s="17">
        <v>44019</v>
      </c>
      <c r="B2387" s="18" t="s">
        <v>182</v>
      </c>
      <c r="C2387" s="20">
        <v>1608</v>
      </c>
    </row>
    <row r="2388" spans="1:3" x14ac:dyDescent="0.75">
      <c r="A2388" s="17">
        <v>44019</v>
      </c>
      <c r="B2388" s="18" t="s">
        <v>165</v>
      </c>
      <c r="C2388" s="20">
        <v>1586</v>
      </c>
    </row>
    <row r="2389" spans="1:3" x14ac:dyDescent="0.75">
      <c r="A2389" s="17">
        <v>44019</v>
      </c>
      <c r="B2389" s="18" t="s">
        <v>166</v>
      </c>
      <c r="C2389" s="20">
        <v>1493</v>
      </c>
    </row>
    <row r="2390" spans="1:3" x14ac:dyDescent="0.75">
      <c r="A2390" s="17">
        <v>44019</v>
      </c>
      <c r="B2390" s="18" t="s">
        <v>162</v>
      </c>
      <c r="C2390" s="20">
        <v>1445</v>
      </c>
    </row>
    <row r="2391" spans="1:3" x14ac:dyDescent="0.75">
      <c r="A2391" s="17">
        <v>44019</v>
      </c>
      <c r="B2391" s="18" t="s">
        <v>175</v>
      </c>
      <c r="C2391" s="20">
        <v>1344</v>
      </c>
    </row>
    <row r="2392" spans="1:3" x14ac:dyDescent="0.75">
      <c r="A2392" s="17">
        <v>44019</v>
      </c>
      <c r="B2392" s="18" t="s">
        <v>167</v>
      </c>
      <c r="C2392" s="20">
        <v>1286</v>
      </c>
    </row>
    <row r="2393" spans="1:3" x14ac:dyDescent="0.75">
      <c r="A2393" s="17">
        <v>44019</v>
      </c>
      <c r="B2393" s="18" t="s">
        <v>161</v>
      </c>
      <c r="C2393" s="20">
        <v>1152</v>
      </c>
    </row>
    <row r="2394" spans="1:3" x14ac:dyDescent="0.75">
      <c r="A2394" s="17">
        <v>44019</v>
      </c>
      <c r="B2394" s="18" t="s">
        <v>177</v>
      </c>
      <c r="C2394" s="19">
        <v>998</v>
      </c>
    </row>
    <row r="2395" spans="1:3" x14ac:dyDescent="0.75">
      <c r="A2395" s="17">
        <v>44019</v>
      </c>
      <c r="B2395" s="18" t="s">
        <v>183</v>
      </c>
      <c r="C2395" s="19">
        <v>966</v>
      </c>
    </row>
    <row r="2396" spans="1:3" x14ac:dyDescent="0.75">
      <c r="A2396" s="17">
        <v>44019</v>
      </c>
      <c r="B2396" s="18" t="s">
        <v>148</v>
      </c>
      <c r="C2396" s="19">
        <v>892</v>
      </c>
    </row>
    <row r="2397" spans="1:3" x14ac:dyDescent="0.75">
      <c r="A2397" s="17">
        <v>44019</v>
      </c>
      <c r="B2397" s="18" t="s">
        <v>180</v>
      </c>
      <c r="C2397" s="19">
        <v>676</v>
      </c>
    </row>
    <row r="2398" spans="1:3" x14ac:dyDescent="0.75">
      <c r="A2398" s="17">
        <v>44019</v>
      </c>
      <c r="B2398" s="18" t="s">
        <v>186</v>
      </c>
      <c r="C2398" s="19">
        <v>337</v>
      </c>
    </row>
    <row r="2399" spans="1:3" x14ac:dyDescent="0.75">
      <c r="A2399" s="17">
        <v>44019</v>
      </c>
      <c r="B2399" s="18" t="s">
        <v>185</v>
      </c>
      <c r="C2399" s="19">
        <v>179</v>
      </c>
    </row>
    <row r="2400" spans="1:3" x14ac:dyDescent="0.75">
      <c r="A2400" s="17">
        <v>44019</v>
      </c>
      <c r="B2400" s="18" t="s">
        <v>187</v>
      </c>
      <c r="C2400" s="19">
        <v>65</v>
      </c>
    </row>
    <row r="2401" spans="1:3" x14ac:dyDescent="0.75">
      <c r="A2401" s="17">
        <v>44019</v>
      </c>
      <c r="B2401" s="18" t="s">
        <v>188</v>
      </c>
      <c r="C2401" s="19">
        <v>48</v>
      </c>
    </row>
    <row r="2402" spans="1:3" x14ac:dyDescent="0.75">
      <c r="A2402" s="17">
        <v>44020</v>
      </c>
      <c r="B2402" s="18" t="s">
        <v>141</v>
      </c>
      <c r="C2402" s="20">
        <v>6732</v>
      </c>
    </row>
    <row r="2403" spans="1:3" x14ac:dyDescent="0.75">
      <c r="A2403" s="17">
        <v>44020</v>
      </c>
      <c r="B2403" s="18" t="s">
        <v>138</v>
      </c>
      <c r="C2403" s="20">
        <v>5029</v>
      </c>
    </row>
    <row r="2404" spans="1:3" x14ac:dyDescent="0.75">
      <c r="A2404" s="17">
        <v>44020</v>
      </c>
      <c r="B2404" s="18" t="s">
        <v>142</v>
      </c>
      <c r="C2404" s="20">
        <v>4658</v>
      </c>
    </row>
    <row r="2405" spans="1:3" x14ac:dyDescent="0.75">
      <c r="A2405" s="17">
        <v>44020</v>
      </c>
      <c r="B2405" s="18" t="s">
        <v>168</v>
      </c>
      <c r="C2405" s="20">
        <v>4182</v>
      </c>
    </row>
    <row r="2406" spans="1:3" x14ac:dyDescent="0.75">
      <c r="A2406" s="17">
        <v>44020</v>
      </c>
      <c r="B2406" s="18" t="s">
        <v>169</v>
      </c>
      <c r="C2406" s="20">
        <v>3694</v>
      </c>
    </row>
    <row r="2407" spans="1:3" x14ac:dyDescent="0.75">
      <c r="A2407" s="17">
        <v>44020</v>
      </c>
      <c r="B2407" s="18" t="s">
        <v>139</v>
      </c>
      <c r="C2407" s="20">
        <v>3474</v>
      </c>
    </row>
    <row r="2408" spans="1:3" x14ac:dyDescent="0.75">
      <c r="A2408" s="17">
        <v>44020</v>
      </c>
      <c r="B2408" s="18" t="s">
        <v>170</v>
      </c>
      <c r="C2408" s="20">
        <v>3008</v>
      </c>
    </row>
    <row r="2409" spans="1:3" x14ac:dyDescent="0.75">
      <c r="A2409" s="17">
        <v>44020</v>
      </c>
      <c r="B2409" s="18" t="s">
        <v>153</v>
      </c>
      <c r="C2409" s="20">
        <v>2899</v>
      </c>
    </row>
    <row r="2410" spans="1:3" x14ac:dyDescent="0.75">
      <c r="A2410" s="17">
        <v>44020</v>
      </c>
      <c r="B2410" s="18" t="s">
        <v>163</v>
      </c>
      <c r="C2410" s="20">
        <v>2862</v>
      </c>
    </row>
    <row r="2411" spans="1:3" x14ac:dyDescent="0.75">
      <c r="A2411" s="17">
        <v>44020</v>
      </c>
      <c r="B2411" s="18" t="s">
        <v>143</v>
      </c>
      <c r="C2411" s="20">
        <v>2716</v>
      </c>
    </row>
    <row r="2412" spans="1:3" x14ac:dyDescent="0.75">
      <c r="A2412" s="17">
        <v>44020</v>
      </c>
      <c r="B2412" s="18" t="s">
        <v>140</v>
      </c>
      <c r="C2412" s="20">
        <v>2638</v>
      </c>
    </row>
    <row r="2413" spans="1:3" x14ac:dyDescent="0.75">
      <c r="A2413" s="17">
        <v>44020</v>
      </c>
      <c r="B2413" s="18" t="s">
        <v>144</v>
      </c>
      <c r="C2413" s="20">
        <v>2611</v>
      </c>
    </row>
    <row r="2414" spans="1:3" x14ac:dyDescent="0.75">
      <c r="A2414" s="17">
        <v>44020</v>
      </c>
      <c r="B2414" s="18" t="s">
        <v>147</v>
      </c>
      <c r="C2414" s="20">
        <v>2444</v>
      </c>
    </row>
    <row r="2415" spans="1:3" x14ac:dyDescent="0.75">
      <c r="A2415" s="17">
        <v>44020</v>
      </c>
      <c r="B2415" s="18" t="s">
        <v>160</v>
      </c>
      <c r="C2415" s="20">
        <v>2409</v>
      </c>
    </row>
    <row r="2416" spans="1:3" x14ac:dyDescent="0.75">
      <c r="A2416" s="17">
        <v>44020</v>
      </c>
      <c r="B2416" s="18" t="s">
        <v>164</v>
      </c>
      <c r="C2416" s="20">
        <v>2406</v>
      </c>
    </row>
    <row r="2417" spans="1:3" x14ac:dyDescent="0.75">
      <c r="A2417" s="17">
        <v>44020</v>
      </c>
      <c r="B2417" s="18" t="s">
        <v>171</v>
      </c>
      <c r="C2417" s="20">
        <v>2399</v>
      </c>
    </row>
    <row r="2418" spans="1:3" x14ac:dyDescent="0.75">
      <c r="A2418" s="17">
        <v>44020</v>
      </c>
      <c r="B2418" s="18" t="s">
        <v>150</v>
      </c>
      <c r="C2418" s="20">
        <v>2386</v>
      </c>
    </row>
    <row r="2419" spans="1:3" x14ac:dyDescent="0.75">
      <c r="A2419" s="17">
        <v>44020</v>
      </c>
      <c r="B2419" s="18" t="s">
        <v>146</v>
      </c>
      <c r="C2419" s="20">
        <v>2347</v>
      </c>
    </row>
    <row r="2420" spans="1:3" x14ac:dyDescent="0.75">
      <c r="A2420" s="17">
        <v>44020</v>
      </c>
      <c r="B2420" s="18" t="s">
        <v>154</v>
      </c>
      <c r="C2420" s="20">
        <v>2346</v>
      </c>
    </row>
    <row r="2421" spans="1:3" x14ac:dyDescent="0.75">
      <c r="A2421" s="17">
        <v>44020</v>
      </c>
      <c r="B2421" s="18" t="s">
        <v>149</v>
      </c>
      <c r="C2421" s="20">
        <v>2145</v>
      </c>
    </row>
    <row r="2422" spans="1:3" x14ac:dyDescent="0.75">
      <c r="A2422" s="17">
        <v>44020</v>
      </c>
      <c r="B2422" s="18" t="s">
        <v>152</v>
      </c>
      <c r="C2422" s="20">
        <v>2094</v>
      </c>
    </row>
    <row r="2423" spans="1:3" x14ac:dyDescent="0.75">
      <c r="A2423" s="17">
        <v>44020</v>
      </c>
      <c r="B2423" s="18" t="s">
        <v>173</v>
      </c>
      <c r="C2423" s="20">
        <v>2085</v>
      </c>
    </row>
    <row r="2424" spans="1:3" x14ac:dyDescent="0.75">
      <c r="A2424" s="17">
        <v>44020</v>
      </c>
      <c r="B2424" s="18" t="s">
        <v>151</v>
      </c>
      <c r="C2424" s="20">
        <v>2029</v>
      </c>
    </row>
    <row r="2425" spans="1:3" x14ac:dyDescent="0.75">
      <c r="A2425" s="17">
        <v>44020</v>
      </c>
      <c r="B2425" s="18" t="s">
        <v>155</v>
      </c>
      <c r="C2425" s="20">
        <v>1952</v>
      </c>
    </row>
    <row r="2426" spans="1:3" x14ac:dyDescent="0.75">
      <c r="A2426" s="17">
        <v>44020</v>
      </c>
      <c r="B2426" s="18" t="s">
        <v>176</v>
      </c>
      <c r="C2426" s="20">
        <v>1949</v>
      </c>
    </row>
    <row r="2427" spans="1:3" x14ac:dyDescent="0.75">
      <c r="A2427" s="17">
        <v>44020</v>
      </c>
      <c r="B2427" s="18" t="s">
        <v>157</v>
      </c>
      <c r="C2427" s="20">
        <v>1944</v>
      </c>
    </row>
    <row r="2428" spans="1:3" x14ac:dyDescent="0.75">
      <c r="A2428" s="17">
        <v>44020</v>
      </c>
      <c r="B2428" s="18" t="s">
        <v>181</v>
      </c>
      <c r="C2428" s="20">
        <v>1940</v>
      </c>
    </row>
    <row r="2429" spans="1:3" x14ac:dyDescent="0.75">
      <c r="A2429" s="17">
        <v>44020</v>
      </c>
      <c r="B2429" s="18" t="s">
        <v>174</v>
      </c>
      <c r="C2429" s="20">
        <v>1890</v>
      </c>
    </row>
    <row r="2430" spans="1:3" x14ac:dyDescent="0.75">
      <c r="A2430" s="17">
        <v>44020</v>
      </c>
      <c r="B2430" s="18" t="s">
        <v>145</v>
      </c>
      <c r="C2430" s="20">
        <v>1876</v>
      </c>
    </row>
    <row r="2431" spans="1:3" x14ac:dyDescent="0.75">
      <c r="A2431" s="17">
        <v>44020</v>
      </c>
      <c r="B2431" s="18" t="s">
        <v>159</v>
      </c>
      <c r="C2431" s="20">
        <v>1870</v>
      </c>
    </row>
    <row r="2432" spans="1:3" x14ac:dyDescent="0.75">
      <c r="A2432" s="17">
        <v>44020</v>
      </c>
      <c r="B2432" s="18" t="s">
        <v>172</v>
      </c>
      <c r="C2432" s="20">
        <v>1867</v>
      </c>
    </row>
    <row r="2433" spans="1:3" x14ac:dyDescent="0.75">
      <c r="A2433" s="17">
        <v>44020</v>
      </c>
      <c r="B2433" s="18" t="s">
        <v>184</v>
      </c>
      <c r="C2433" s="20">
        <v>1804</v>
      </c>
    </row>
    <row r="2434" spans="1:3" x14ac:dyDescent="0.75">
      <c r="A2434" s="17">
        <v>44020</v>
      </c>
      <c r="B2434" s="18" t="s">
        <v>158</v>
      </c>
      <c r="C2434" s="20">
        <v>1774</v>
      </c>
    </row>
    <row r="2435" spans="1:3" x14ac:dyDescent="0.75">
      <c r="A2435" s="17">
        <v>44020</v>
      </c>
      <c r="B2435" s="18" t="s">
        <v>178</v>
      </c>
      <c r="C2435" s="20">
        <v>1687</v>
      </c>
    </row>
    <row r="2436" spans="1:3" x14ac:dyDescent="0.75">
      <c r="A2436" s="17">
        <v>44020</v>
      </c>
      <c r="B2436" s="18" t="s">
        <v>156</v>
      </c>
      <c r="C2436" s="20">
        <v>1647</v>
      </c>
    </row>
    <row r="2437" spans="1:3" x14ac:dyDescent="0.75">
      <c r="A2437" s="17">
        <v>44020</v>
      </c>
      <c r="B2437" s="18" t="s">
        <v>179</v>
      </c>
      <c r="C2437" s="20">
        <v>1643</v>
      </c>
    </row>
    <row r="2438" spans="1:3" x14ac:dyDescent="0.75">
      <c r="A2438" s="17">
        <v>44020</v>
      </c>
      <c r="B2438" s="18" t="s">
        <v>182</v>
      </c>
      <c r="C2438" s="20">
        <v>1629</v>
      </c>
    </row>
    <row r="2439" spans="1:3" x14ac:dyDescent="0.75">
      <c r="A2439" s="17">
        <v>44020</v>
      </c>
      <c r="B2439" s="18" t="s">
        <v>165</v>
      </c>
      <c r="C2439" s="20">
        <v>1598</v>
      </c>
    </row>
    <row r="2440" spans="1:3" x14ac:dyDescent="0.75">
      <c r="A2440" s="17">
        <v>44020</v>
      </c>
      <c r="B2440" s="18" t="s">
        <v>166</v>
      </c>
      <c r="C2440" s="20">
        <v>1505</v>
      </c>
    </row>
    <row r="2441" spans="1:3" x14ac:dyDescent="0.75">
      <c r="A2441" s="17">
        <v>44020</v>
      </c>
      <c r="B2441" s="18" t="s">
        <v>162</v>
      </c>
      <c r="C2441" s="20">
        <v>1456</v>
      </c>
    </row>
    <row r="2442" spans="1:3" x14ac:dyDescent="0.75">
      <c r="A2442" s="17">
        <v>44020</v>
      </c>
      <c r="B2442" s="18" t="s">
        <v>175</v>
      </c>
      <c r="C2442" s="20">
        <v>1364</v>
      </c>
    </row>
    <row r="2443" spans="1:3" x14ac:dyDescent="0.75">
      <c r="A2443" s="17">
        <v>44020</v>
      </c>
      <c r="B2443" s="18" t="s">
        <v>167</v>
      </c>
      <c r="C2443" s="20">
        <v>1296</v>
      </c>
    </row>
    <row r="2444" spans="1:3" x14ac:dyDescent="0.75">
      <c r="A2444" s="17">
        <v>44020</v>
      </c>
      <c r="B2444" s="18" t="s">
        <v>161</v>
      </c>
      <c r="C2444" s="20">
        <v>1158</v>
      </c>
    </row>
    <row r="2445" spans="1:3" x14ac:dyDescent="0.75">
      <c r="A2445" s="17">
        <v>44020</v>
      </c>
      <c r="B2445" s="18" t="s">
        <v>177</v>
      </c>
      <c r="C2445" s="20">
        <v>1012</v>
      </c>
    </row>
    <row r="2446" spans="1:3" x14ac:dyDescent="0.75">
      <c r="A2446" s="17">
        <v>44020</v>
      </c>
      <c r="B2446" s="18" t="s">
        <v>183</v>
      </c>
      <c r="C2446" s="19">
        <v>981</v>
      </c>
    </row>
    <row r="2447" spans="1:3" x14ac:dyDescent="0.75">
      <c r="A2447" s="17">
        <v>44020</v>
      </c>
      <c r="B2447" s="18" t="s">
        <v>148</v>
      </c>
      <c r="C2447" s="19">
        <v>894</v>
      </c>
    </row>
    <row r="2448" spans="1:3" x14ac:dyDescent="0.75">
      <c r="A2448" s="17">
        <v>44020</v>
      </c>
      <c r="B2448" s="18" t="s">
        <v>180</v>
      </c>
      <c r="C2448" s="19">
        <v>682</v>
      </c>
    </row>
    <row r="2449" spans="1:3" x14ac:dyDescent="0.75">
      <c r="A2449" s="17">
        <v>44020</v>
      </c>
      <c r="B2449" s="18" t="s">
        <v>186</v>
      </c>
      <c r="C2449" s="19">
        <v>346</v>
      </c>
    </row>
    <row r="2450" spans="1:3" x14ac:dyDescent="0.75">
      <c r="A2450" s="17">
        <v>44020</v>
      </c>
      <c r="B2450" s="18" t="s">
        <v>185</v>
      </c>
      <c r="C2450" s="19">
        <v>179</v>
      </c>
    </row>
    <row r="2451" spans="1:3" x14ac:dyDescent="0.75">
      <c r="A2451" s="17">
        <v>44020</v>
      </c>
      <c r="B2451" s="18" t="s">
        <v>187</v>
      </c>
      <c r="C2451" s="19">
        <v>66</v>
      </c>
    </row>
    <row r="2452" spans="1:3" x14ac:dyDescent="0.75">
      <c r="A2452" s="17">
        <v>44020</v>
      </c>
      <c r="B2452" s="18" t="s">
        <v>188</v>
      </c>
      <c r="C2452" s="19">
        <v>48</v>
      </c>
    </row>
    <row r="2453" spans="1:3" x14ac:dyDescent="0.75">
      <c r="A2453" s="17">
        <v>44021</v>
      </c>
      <c r="B2453" s="18" t="s">
        <v>141</v>
      </c>
      <c r="C2453" s="20">
        <v>7036</v>
      </c>
    </row>
    <row r="2454" spans="1:3" x14ac:dyDescent="0.75">
      <c r="A2454" s="17">
        <v>44021</v>
      </c>
      <c r="B2454" s="18" t="s">
        <v>138</v>
      </c>
      <c r="C2454" s="20">
        <v>5165</v>
      </c>
    </row>
    <row r="2455" spans="1:3" x14ac:dyDescent="0.75">
      <c r="A2455" s="17">
        <v>44021</v>
      </c>
      <c r="B2455" s="18" t="s">
        <v>142</v>
      </c>
      <c r="C2455" s="20">
        <v>4836</v>
      </c>
    </row>
    <row r="2456" spans="1:3" x14ac:dyDescent="0.75">
      <c r="A2456" s="17">
        <v>44021</v>
      </c>
      <c r="B2456" s="18" t="s">
        <v>168</v>
      </c>
      <c r="C2456" s="20">
        <v>4346</v>
      </c>
    </row>
    <row r="2457" spans="1:3" x14ac:dyDescent="0.75">
      <c r="A2457" s="17">
        <v>44021</v>
      </c>
      <c r="B2457" s="18" t="s">
        <v>169</v>
      </c>
      <c r="C2457" s="20">
        <v>3952</v>
      </c>
    </row>
    <row r="2458" spans="1:3" x14ac:dyDescent="0.75">
      <c r="A2458" s="17">
        <v>44021</v>
      </c>
      <c r="B2458" s="18" t="s">
        <v>139</v>
      </c>
      <c r="C2458" s="20">
        <v>3583</v>
      </c>
    </row>
    <row r="2459" spans="1:3" x14ac:dyDescent="0.75">
      <c r="A2459" s="17">
        <v>44021</v>
      </c>
      <c r="B2459" s="18" t="s">
        <v>170</v>
      </c>
      <c r="C2459" s="20">
        <v>3223</v>
      </c>
    </row>
    <row r="2460" spans="1:3" x14ac:dyDescent="0.75">
      <c r="A2460" s="17">
        <v>44021</v>
      </c>
      <c r="B2460" s="18" t="s">
        <v>153</v>
      </c>
      <c r="C2460" s="20">
        <v>3029</v>
      </c>
    </row>
    <row r="2461" spans="1:3" x14ac:dyDescent="0.75">
      <c r="A2461" s="17">
        <v>44021</v>
      </c>
      <c r="B2461" s="18" t="s">
        <v>163</v>
      </c>
      <c r="C2461" s="20">
        <v>2946</v>
      </c>
    </row>
    <row r="2462" spans="1:3" x14ac:dyDescent="0.75">
      <c r="A2462" s="17">
        <v>44021</v>
      </c>
      <c r="B2462" s="18" t="s">
        <v>143</v>
      </c>
      <c r="C2462" s="20">
        <v>2826</v>
      </c>
    </row>
    <row r="2463" spans="1:3" x14ac:dyDescent="0.75">
      <c r="A2463" s="17">
        <v>44021</v>
      </c>
      <c r="B2463" s="18" t="s">
        <v>140</v>
      </c>
      <c r="C2463" s="20">
        <v>2710</v>
      </c>
    </row>
    <row r="2464" spans="1:3" x14ac:dyDescent="0.75">
      <c r="A2464" s="17">
        <v>44021</v>
      </c>
      <c r="B2464" s="18" t="s">
        <v>144</v>
      </c>
      <c r="C2464" s="20">
        <v>2705</v>
      </c>
    </row>
    <row r="2465" spans="1:3" x14ac:dyDescent="0.75">
      <c r="A2465" s="17">
        <v>44021</v>
      </c>
      <c r="B2465" s="18" t="s">
        <v>160</v>
      </c>
      <c r="C2465" s="20">
        <v>2558</v>
      </c>
    </row>
    <row r="2466" spans="1:3" x14ac:dyDescent="0.75">
      <c r="A2466" s="17">
        <v>44021</v>
      </c>
      <c r="B2466" s="18" t="s">
        <v>147</v>
      </c>
      <c r="C2466" s="20">
        <v>2511</v>
      </c>
    </row>
    <row r="2467" spans="1:3" x14ac:dyDescent="0.75">
      <c r="A2467" s="17">
        <v>44021</v>
      </c>
      <c r="B2467" s="18" t="s">
        <v>164</v>
      </c>
      <c r="C2467" s="20">
        <v>2504</v>
      </c>
    </row>
    <row r="2468" spans="1:3" x14ac:dyDescent="0.75">
      <c r="A2468" s="17">
        <v>44021</v>
      </c>
      <c r="B2468" s="18" t="s">
        <v>171</v>
      </c>
      <c r="C2468" s="20">
        <v>2482</v>
      </c>
    </row>
    <row r="2469" spans="1:3" x14ac:dyDescent="0.75">
      <c r="A2469" s="17">
        <v>44021</v>
      </c>
      <c r="B2469" s="18" t="s">
        <v>150</v>
      </c>
      <c r="C2469" s="20">
        <v>2468</v>
      </c>
    </row>
    <row r="2470" spans="1:3" x14ac:dyDescent="0.75">
      <c r="A2470" s="17">
        <v>44021</v>
      </c>
      <c r="B2470" s="18" t="s">
        <v>146</v>
      </c>
      <c r="C2470" s="20">
        <v>2430</v>
      </c>
    </row>
    <row r="2471" spans="1:3" x14ac:dyDescent="0.75">
      <c r="A2471" s="17">
        <v>44021</v>
      </c>
      <c r="B2471" s="18" t="s">
        <v>154</v>
      </c>
      <c r="C2471" s="20">
        <v>2401</v>
      </c>
    </row>
    <row r="2472" spans="1:3" x14ac:dyDescent="0.75">
      <c r="A2472" s="17">
        <v>44021</v>
      </c>
      <c r="B2472" s="18" t="s">
        <v>151</v>
      </c>
      <c r="C2472" s="20">
        <v>2220</v>
      </c>
    </row>
    <row r="2473" spans="1:3" x14ac:dyDescent="0.75">
      <c r="A2473" s="17">
        <v>44021</v>
      </c>
      <c r="B2473" s="18" t="s">
        <v>149</v>
      </c>
      <c r="C2473" s="20">
        <v>2195</v>
      </c>
    </row>
    <row r="2474" spans="1:3" x14ac:dyDescent="0.75">
      <c r="A2474" s="17">
        <v>44021</v>
      </c>
      <c r="B2474" s="18" t="s">
        <v>173</v>
      </c>
      <c r="C2474" s="20">
        <v>2169</v>
      </c>
    </row>
    <row r="2475" spans="1:3" x14ac:dyDescent="0.75">
      <c r="A2475" s="17">
        <v>44021</v>
      </c>
      <c r="B2475" s="18" t="s">
        <v>152</v>
      </c>
      <c r="C2475" s="20">
        <v>2152</v>
      </c>
    </row>
    <row r="2476" spans="1:3" x14ac:dyDescent="0.75">
      <c r="A2476" s="17">
        <v>44021</v>
      </c>
      <c r="B2476" s="18" t="s">
        <v>176</v>
      </c>
      <c r="C2476" s="20">
        <v>2036</v>
      </c>
    </row>
    <row r="2477" spans="1:3" x14ac:dyDescent="0.75">
      <c r="A2477" s="17">
        <v>44021</v>
      </c>
      <c r="B2477" s="18" t="s">
        <v>181</v>
      </c>
      <c r="C2477" s="20">
        <v>2007</v>
      </c>
    </row>
    <row r="2478" spans="1:3" x14ac:dyDescent="0.75">
      <c r="A2478" s="17">
        <v>44021</v>
      </c>
      <c r="B2478" s="18" t="s">
        <v>157</v>
      </c>
      <c r="C2478" s="20">
        <v>2005</v>
      </c>
    </row>
    <row r="2479" spans="1:3" x14ac:dyDescent="0.75">
      <c r="A2479" s="17">
        <v>44021</v>
      </c>
      <c r="B2479" s="18" t="s">
        <v>155</v>
      </c>
      <c r="C2479" s="20">
        <v>2000</v>
      </c>
    </row>
    <row r="2480" spans="1:3" x14ac:dyDescent="0.75">
      <c r="A2480" s="17">
        <v>44021</v>
      </c>
      <c r="B2480" s="18" t="s">
        <v>174</v>
      </c>
      <c r="C2480" s="20">
        <v>1974</v>
      </c>
    </row>
    <row r="2481" spans="1:3" x14ac:dyDescent="0.75">
      <c r="A2481" s="17">
        <v>44021</v>
      </c>
      <c r="B2481" s="18" t="s">
        <v>172</v>
      </c>
      <c r="C2481" s="20">
        <v>1939</v>
      </c>
    </row>
    <row r="2482" spans="1:3" x14ac:dyDescent="0.75">
      <c r="A2482" s="17">
        <v>44021</v>
      </c>
      <c r="B2482" s="18" t="s">
        <v>145</v>
      </c>
      <c r="C2482" s="20">
        <v>1927</v>
      </c>
    </row>
    <row r="2483" spans="1:3" x14ac:dyDescent="0.75">
      <c r="A2483" s="17">
        <v>44021</v>
      </c>
      <c r="B2483" s="18" t="s">
        <v>159</v>
      </c>
      <c r="C2483" s="20">
        <v>1922</v>
      </c>
    </row>
    <row r="2484" spans="1:3" x14ac:dyDescent="0.75">
      <c r="A2484" s="17">
        <v>44021</v>
      </c>
      <c r="B2484" s="18" t="s">
        <v>184</v>
      </c>
      <c r="C2484" s="20">
        <v>1908</v>
      </c>
    </row>
    <row r="2485" spans="1:3" x14ac:dyDescent="0.75">
      <c r="A2485" s="17">
        <v>44021</v>
      </c>
      <c r="B2485" s="18" t="s">
        <v>158</v>
      </c>
      <c r="C2485" s="20">
        <v>1814</v>
      </c>
    </row>
    <row r="2486" spans="1:3" x14ac:dyDescent="0.75">
      <c r="A2486" s="17">
        <v>44021</v>
      </c>
      <c r="B2486" s="18" t="s">
        <v>178</v>
      </c>
      <c r="C2486" s="20">
        <v>1765</v>
      </c>
    </row>
    <row r="2487" spans="1:3" x14ac:dyDescent="0.75">
      <c r="A2487" s="17">
        <v>44021</v>
      </c>
      <c r="B2487" s="18" t="s">
        <v>179</v>
      </c>
      <c r="C2487" s="20">
        <v>1736</v>
      </c>
    </row>
    <row r="2488" spans="1:3" x14ac:dyDescent="0.75">
      <c r="A2488" s="17">
        <v>44021</v>
      </c>
      <c r="B2488" s="18" t="s">
        <v>156</v>
      </c>
      <c r="C2488" s="20">
        <v>1710</v>
      </c>
    </row>
    <row r="2489" spans="1:3" x14ac:dyDescent="0.75">
      <c r="A2489" s="17">
        <v>44021</v>
      </c>
      <c r="B2489" s="18" t="s">
        <v>182</v>
      </c>
      <c r="C2489" s="20">
        <v>1699</v>
      </c>
    </row>
    <row r="2490" spans="1:3" x14ac:dyDescent="0.75">
      <c r="A2490" s="17">
        <v>44021</v>
      </c>
      <c r="B2490" s="18" t="s">
        <v>165</v>
      </c>
      <c r="C2490" s="20">
        <v>1633</v>
      </c>
    </row>
    <row r="2491" spans="1:3" x14ac:dyDescent="0.75">
      <c r="A2491" s="17">
        <v>44021</v>
      </c>
      <c r="B2491" s="18" t="s">
        <v>166</v>
      </c>
      <c r="C2491" s="20">
        <v>1546</v>
      </c>
    </row>
    <row r="2492" spans="1:3" x14ac:dyDescent="0.75">
      <c r="A2492" s="17">
        <v>44021</v>
      </c>
      <c r="B2492" s="18" t="s">
        <v>162</v>
      </c>
      <c r="C2492" s="20">
        <v>1497</v>
      </c>
    </row>
    <row r="2493" spans="1:3" x14ac:dyDescent="0.75">
      <c r="A2493" s="17">
        <v>44021</v>
      </c>
      <c r="B2493" s="18" t="s">
        <v>175</v>
      </c>
      <c r="C2493" s="20">
        <v>1425</v>
      </c>
    </row>
    <row r="2494" spans="1:3" x14ac:dyDescent="0.75">
      <c r="A2494" s="17">
        <v>44021</v>
      </c>
      <c r="B2494" s="18" t="s">
        <v>167</v>
      </c>
      <c r="C2494" s="20">
        <v>1328</v>
      </c>
    </row>
    <row r="2495" spans="1:3" x14ac:dyDescent="0.75">
      <c r="A2495" s="17">
        <v>44021</v>
      </c>
      <c r="B2495" s="18" t="s">
        <v>161</v>
      </c>
      <c r="C2495" s="20">
        <v>1201</v>
      </c>
    </row>
    <row r="2496" spans="1:3" x14ac:dyDescent="0.75">
      <c r="A2496" s="17">
        <v>44021</v>
      </c>
      <c r="B2496" s="18" t="s">
        <v>183</v>
      </c>
      <c r="C2496" s="20">
        <v>1115</v>
      </c>
    </row>
    <row r="2497" spans="1:3" x14ac:dyDescent="0.75">
      <c r="A2497" s="17">
        <v>44021</v>
      </c>
      <c r="B2497" s="18" t="s">
        <v>177</v>
      </c>
      <c r="C2497" s="20">
        <v>1042</v>
      </c>
    </row>
    <row r="2498" spans="1:3" x14ac:dyDescent="0.75">
      <c r="A2498" s="17">
        <v>44021</v>
      </c>
      <c r="B2498" s="18" t="s">
        <v>148</v>
      </c>
      <c r="C2498" s="19">
        <v>896</v>
      </c>
    </row>
    <row r="2499" spans="1:3" x14ac:dyDescent="0.75">
      <c r="A2499" s="17">
        <v>44021</v>
      </c>
      <c r="B2499" s="18" t="s">
        <v>180</v>
      </c>
      <c r="C2499" s="19">
        <v>696</v>
      </c>
    </row>
    <row r="2500" spans="1:3" x14ac:dyDescent="0.75">
      <c r="A2500" s="17">
        <v>44021</v>
      </c>
      <c r="B2500" s="18" t="s">
        <v>186</v>
      </c>
      <c r="C2500" s="19">
        <v>372</v>
      </c>
    </row>
    <row r="2501" spans="1:3" x14ac:dyDescent="0.75">
      <c r="A2501" s="17">
        <v>44021</v>
      </c>
      <c r="B2501" s="18" t="s">
        <v>185</v>
      </c>
      <c r="C2501" s="19">
        <v>186</v>
      </c>
    </row>
    <row r="2502" spans="1:3" x14ac:dyDescent="0.75">
      <c r="A2502" s="17">
        <v>44021</v>
      </c>
      <c r="B2502" s="18" t="s">
        <v>187</v>
      </c>
      <c r="C2502" s="19">
        <v>68</v>
      </c>
    </row>
    <row r="2503" spans="1:3" x14ac:dyDescent="0.75">
      <c r="A2503" s="17">
        <v>44021</v>
      </c>
      <c r="B2503" s="18" t="s">
        <v>188</v>
      </c>
      <c r="C2503" s="19">
        <v>49</v>
      </c>
    </row>
    <row r="2504" spans="1:3" x14ac:dyDescent="0.75">
      <c r="A2504" s="17">
        <v>44022</v>
      </c>
      <c r="B2504" s="18" t="s">
        <v>141</v>
      </c>
      <c r="C2504" s="20">
        <v>7269</v>
      </c>
    </row>
    <row r="2505" spans="1:3" x14ac:dyDescent="0.75">
      <c r="A2505" s="17">
        <v>44022</v>
      </c>
      <c r="B2505" s="18" t="s">
        <v>138</v>
      </c>
      <c r="C2505" s="20">
        <v>5234</v>
      </c>
    </row>
    <row r="2506" spans="1:3" x14ac:dyDescent="0.75">
      <c r="A2506" s="17">
        <v>44022</v>
      </c>
      <c r="B2506" s="18" t="s">
        <v>142</v>
      </c>
      <c r="C2506" s="20">
        <v>4955</v>
      </c>
    </row>
    <row r="2507" spans="1:3" x14ac:dyDescent="0.75">
      <c r="A2507" s="17">
        <v>44022</v>
      </c>
      <c r="B2507" s="18" t="s">
        <v>168</v>
      </c>
      <c r="C2507" s="20">
        <v>4527</v>
      </c>
    </row>
    <row r="2508" spans="1:3" x14ac:dyDescent="0.75">
      <c r="A2508" s="17">
        <v>44022</v>
      </c>
      <c r="B2508" s="18" t="s">
        <v>169</v>
      </c>
      <c r="C2508" s="20">
        <v>3996</v>
      </c>
    </row>
    <row r="2509" spans="1:3" x14ac:dyDescent="0.75">
      <c r="A2509" s="17">
        <v>44022</v>
      </c>
      <c r="B2509" s="18" t="s">
        <v>139</v>
      </c>
      <c r="C2509" s="20">
        <v>3624</v>
      </c>
    </row>
    <row r="2510" spans="1:3" x14ac:dyDescent="0.75">
      <c r="A2510" s="17">
        <v>44022</v>
      </c>
      <c r="B2510" s="18" t="s">
        <v>170</v>
      </c>
      <c r="C2510" s="20">
        <v>3297</v>
      </c>
    </row>
    <row r="2511" spans="1:3" x14ac:dyDescent="0.75">
      <c r="A2511" s="17">
        <v>44022</v>
      </c>
      <c r="B2511" s="18" t="s">
        <v>153</v>
      </c>
      <c r="C2511" s="20">
        <v>3119</v>
      </c>
    </row>
    <row r="2512" spans="1:3" x14ac:dyDescent="0.75">
      <c r="A2512" s="17">
        <v>44022</v>
      </c>
      <c r="B2512" s="18" t="s">
        <v>163</v>
      </c>
      <c r="C2512" s="20">
        <v>3007</v>
      </c>
    </row>
    <row r="2513" spans="1:3" x14ac:dyDescent="0.75">
      <c r="A2513" s="17">
        <v>44022</v>
      </c>
      <c r="B2513" s="18" t="s">
        <v>143</v>
      </c>
      <c r="C2513" s="20">
        <v>2824</v>
      </c>
    </row>
    <row r="2514" spans="1:3" x14ac:dyDescent="0.75">
      <c r="A2514" s="17">
        <v>44022</v>
      </c>
      <c r="B2514" s="18" t="s">
        <v>144</v>
      </c>
      <c r="C2514" s="20">
        <v>2751</v>
      </c>
    </row>
    <row r="2515" spans="1:3" x14ac:dyDescent="0.75">
      <c r="A2515" s="17">
        <v>44022</v>
      </c>
      <c r="B2515" s="18" t="s">
        <v>140</v>
      </c>
      <c r="C2515" s="20">
        <v>2747</v>
      </c>
    </row>
    <row r="2516" spans="1:3" x14ac:dyDescent="0.75">
      <c r="A2516" s="17">
        <v>44022</v>
      </c>
      <c r="B2516" s="18" t="s">
        <v>147</v>
      </c>
      <c r="C2516" s="20">
        <v>2626</v>
      </c>
    </row>
    <row r="2517" spans="1:3" x14ac:dyDescent="0.75">
      <c r="A2517" s="17">
        <v>44022</v>
      </c>
      <c r="B2517" s="18" t="s">
        <v>160</v>
      </c>
      <c r="C2517" s="20">
        <v>2617</v>
      </c>
    </row>
    <row r="2518" spans="1:3" x14ac:dyDescent="0.75">
      <c r="A2518" s="17">
        <v>44022</v>
      </c>
      <c r="B2518" s="18" t="s">
        <v>164</v>
      </c>
      <c r="C2518" s="20">
        <v>2555</v>
      </c>
    </row>
    <row r="2519" spans="1:3" x14ac:dyDescent="0.75">
      <c r="A2519" s="17">
        <v>44022</v>
      </c>
      <c r="B2519" s="18" t="s">
        <v>171</v>
      </c>
      <c r="C2519" s="20">
        <v>2522</v>
      </c>
    </row>
    <row r="2520" spans="1:3" x14ac:dyDescent="0.75">
      <c r="A2520" s="17">
        <v>44022</v>
      </c>
      <c r="B2520" s="18" t="s">
        <v>150</v>
      </c>
      <c r="C2520" s="20">
        <v>2507</v>
      </c>
    </row>
    <row r="2521" spans="1:3" x14ac:dyDescent="0.75">
      <c r="A2521" s="17">
        <v>44022</v>
      </c>
      <c r="B2521" s="18" t="s">
        <v>146</v>
      </c>
      <c r="C2521" s="20">
        <v>2472</v>
      </c>
    </row>
    <row r="2522" spans="1:3" x14ac:dyDescent="0.75">
      <c r="A2522" s="17">
        <v>44022</v>
      </c>
      <c r="B2522" s="18" t="s">
        <v>154</v>
      </c>
      <c r="C2522" s="20">
        <v>2440</v>
      </c>
    </row>
    <row r="2523" spans="1:3" x14ac:dyDescent="0.75">
      <c r="A2523" s="17">
        <v>44022</v>
      </c>
      <c r="B2523" s="18" t="s">
        <v>151</v>
      </c>
      <c r="C2523" s="20">
        <v>2290</v>
      </c>
    </row>
    <row r="2524" spans="1:3" x14ac:dyDescent="0.75">
      <c r="A2524" s="17">
        <v>44022</v>
      </c>
      <c r="B2524" s="18" t="s">
        <v>173</v>
      </c>
      <c r="C2524" s="20">
        <v>2248</v>
      </c>
    </row>
    <row r="2525" spans="1:3" x14ac:dyDescent="0.75">
      <c r="A2525" s="17">
        <v>44022</v>
      </c>
      <c r="B2525" s="18" t="s">
        <v>149</v>
      </c>
      <c r="C2525" s="20">
        <v>2241</v>
      </c>
    </row>
    <row r="2526" spans="1:3" x14ac:dyDescent="0.75">
      <c r="A2526" s="17">
        <v>44022</v>
      </c>
      <c r="B2526" s="18" t="s">
        <v>152</v>
      </c>
      <c r="C2526" s="20">
        <v>2197</v>
      </c>
    </row>
    <row r="2527" spans="1:3" x14ac:dyDescent="0.75">
      <c r="A2527" s="17">
        <v>44022</v>
      </c>
      <c r="B2527" s="18" t="s">
        <v>176</v>
      </c>
      <c r="C2527" s="20">
        <v>2071</v>
      </c>
    </row>
    <row r="2528" spans="1:3" x14ac:dyDescent="0.75">
      <c r="A2528" s="17">
        <v>44022</v>
      </c>
      <c r="B2528" s="18" t="s">
        <v>181</v>
      </c>
      <c r="C2528" s="20">
        <v>2042</v>
      </c>
    </row>
    <row r="2529" spans="1:3" x14ac:dyDescent="0.75">
      <c r="A2529" s="17">
        <v>44022</v>
      </c>
      <c r="B2529" s="18" t="s">
        <v>155</v>
      </c>
      <c r="C2529" s="20">
        <v>2038</v>
      </c>
    </row>
    <row r="2530" spans="1:3" x14ac:dyDescent="0.75">
      <c r="A2530" s="17">
        <v>44022</v>
      </c>
      <c r="B2530" s="18" t="s">
        <v>157</v>
      </c>
      <c r="C2530" s="20">
        <v>2022</v>
      </c>
    </row>
    <row r="2531" spans="1:3" x14ac:dyDescent="0.75">
      <c r="A2531" s="17">
        <v>44022</v>
      </c>
      <c r="B2531" s="18" t="s">
        <v>172</v>
      </c>
      <c r="C2531" s="20">
        <v>2011</v>
      </c>
    </row>
    <row r="2532" spans="1:3" x14ac:dyDescent="0.75">
      <c r="A2532" s="17">
        <v>44022</v>
      </c>
      <c r="B2532" s="18" t="s">
        <v>174</v>
      </c>
      <c r="C2532" s="20">
        <v>2001</v>
      </c>
    </row>
    <row r="2533" spans="1:3" x14ac:dyDescent="0.75">
      <c r="A2533" s="17">
        <v>44022</v>
      </c>
      <c r="B2533" s="18" t="s">
        <v>184</v>
      </c>
      <c r="C2533" s="20">
        <v>1982</v>
      </c>
    </row>
    <row r="2534" spans="1:3" x14ac:dyDescent="0.75">
      <c r="A2534" s="17">
        <v>44022</v>
      </c>
      <c r="B2534" s="18" t="s">
        <v>159</v>
      </c>
      <c r="C2534" s="20">
        <v>1955</v>
      </c>
    </row>
    <row r="2535" spans="1:3" x14ac:dyDescent="0.75">
      <c r="A2535" s="17">
        <v>44022</v>
      </c>
      <c r="B2535" s="18" t="s">
        <v>145</v>
      </c>
      <c r="C2535" s="20">
        <v>1948</v>
      </c>
    </row>
    <row r="2536" spans="1:3" x14ac:dyDescent="0.75">
      <c r="A2536" s="17">
        <v>44022</v>
      </c>
      <c r="B2536" s="18" t="s">
        <v>158</v>
      </c>
      <c r="C2536" s="20">
        <v>1833</v>
      </c>
    </row>
    <row r="2537" spans="1:3" x14ac:dyDescent="0.75">
      <c r="A2537" s="17">
        <v>44022</v>
      </c>
      <c r="B2537" s="18" t="s">
        <v>178</v>
      </c>
      <c r="C2537" s="20">
        <v>1801</v>
      </c>
    </row>
    <row r="2538" spans="1:3" x14ac:dyDescent="0.75">
      <c r="A2538" s="17">
        <v>44022</v>
      </c>
      <c r="B2538" s="18" t="s">
        <v>179</v>
      </c>
      <c r="C2538" s="20">
        <v>1796</v>
      </c>
    </row>
    <row r="2539" spans="1:3" x14ac:dyDescent="0.75">
      <c r="A2539" s="17">
        <v>44022</v>
      </c>
      <c r="B2539" s="18" t="s">
        <v>182</v>
      </c>
      <c r="C2539" s="20">
        <v>1755</v>
      </c>
    </row>
    <row r="2540" spans="1:3" x14ac:dyDescent="0.75">
      <c r="A2540" s="17">
        <v>44022</v>
      </c>
      <c r="B2540" s="18" t="s">
        <v>156</v>
      </c>
      <c r="C2540" s="20">
        <v>1753</v>
      </c>
    </row>
    <row r="2541" spans="1:3" x14ac:dyDescent="0.75">
      <c r="A2541" s="17">
        <v>44022</v>
      </c>
      <c r="B2541" s="18" t="s">
        <v>165</v>
      </c>
      <c r="C2541" s="20">
        <v>1663</v>
      </c>
    </row>
    <row r="2542" spans="1:3" x14ac:dyDescent="0.75">
      <c r="A2542" s="17">
        <v>44022</v>
      </c>
      <c r="B2542" s="18" t="s">
        <v>166</v>
      </c>
      <c r="C2542" s="20">
        <v>1581</v>
      </c>
    </row>
    <row r="2543" spans="1:3" x14ac:dyDescent="0.75">
      <c r="A2543" s="17">
        <v>44022</v>
      </c>
      <c r="B2543" s="18" t="s">
        <v>162</v>
      </c>
      <c r="C2543" s="20">
        <v>1543</v>
      </c>
    </row>
    <row r="2544" spans="1:3" x14ac:dyDescent="0.75">
      <c r="A2544" s="17">
        <v>44022</v>
      </c>
      <c r="B2544" s="18" t="s">
        <v>175</v>
      </c>
      <c r="C2544" s="20">
        <v>1461</v>
      </c>
    </row>
    <row r="2545" spans="1:3" x14ac:dyDescent="0.75">
      <c r="A2545" s="17">
        <v>44022</v>
      </c>
      <c r="B2545" s="18" t="s">
        <v>167</v>
      </c>
      <c r="C2545" s="20">
        <v>1354</v>
      </c>
    </row>
    <row r="2546" spans="1:3" x14ac:dyDescent="0.75">
      <c r="A2546" s="17">
        <v>44022</v>
      </c>
      <c r="B2546" s="18" t="s">
        <v>161</v>
      </c>
      <c r="C2546" s="20">
        <v>1219</v>
      </c>
    </row>
    <row r="2547" spans="1:3" x14ac:dyDescent="0.75">
      <c r="A2547" s="17">
        <v>44022</v>
      </c>
      <c r="B2547" s="18" t="s">
        <v>183</v>
      </c>
      <c r="C2547" s="20">
        <v>1166</v>
      </c>
    </row>
    <row r="2548" spans="1:3" x14ac:dyDescent="0.75">
      <c r="A2548" s="17">
        <v>44022</v>
      </c>
      <c r="B2548" s="18" t="s">
        <v>177</v>
      </c>
      <c r="C2548" s="20">
        <v>1062</v>
      </c>
    </row>
    <row r="2549" spans="1:3" x14ac:dyDescent="0.75">
      <c r="A2549" s="17">
        <v>44022</v>
      </c>
      <c r="B2549" s="18" t="s">
        <v>148</v>
      </c>
      <c r="C2549" s="19">
        <v>900</v>
      </c>
    </row>
    <row r="2550" spans="1:3" x14ac:dyDescent="0.75">
      <c r="A2550" s="17">
        <v>44022</v>
      </c>
      <c r="B2550" s="18" t="s">
        <v>180</v>
      </c>
      <c r="C2550" s="19">
        <v>707</v>
      </c>
    </row>
    <row r="2551" spans="1:3" x14ac:dyDescent="0.75">
      <c r="A2551" s="17">
        <v>44022</v>
      </c>
      <c r="B2551" s="18" t="s">
        <v>186</v>
      </c>
      <c r="C2551" s="19">
        <v>387</v>
      </c>
    </row>
    <row r="2552" spans="1:3" x14ac:dyDescent="0.75">
      <c r="A2552" s="17">
        <v>44022</v>
      </c>
      <c r="B2552" s="18" t="s">
        <v>185</v>
      </c>
      <c r="C2552" s="19">
        <v>190</v>
      </c>
    </row>
    <row r="2553" spans="1:3" x14ac:dyDescent="0.75">
      <c r="A2553" s="17">
        <v>44022</v>
      </c>
      <c r="B2553" s="18" t="s">
        <v>187</v>
      </c>
      <c r="C2553" s="19">
        <v>70</v>
      </c>
    </row>
    <row r="2554" spans="1:3" x14ac:dyDescent="0.75">
      <c r="A2554" s="17">
        <v>44022</v>
      </c>
      <c r="B2554" s="18" t="s">
        <v>188</v>
      </c>
      <c r="C2554" s="19">
        <v>50</v>
      </c>
    </row>
    <row r="2555" spans="1:3" x14ac:dyDescent="0.75">
      <c r="A2555" s="17">
        <v>44023</v>
      </c>
      <c r="B2555" s="18" t="s">
        <v>141</v>
      </c>
      <c r="C2555" s="20">
        <v>7418</v>
      </c>
    </row>
    <row r="2556" spans="1:3" x14ac:dyDescent="0.75">
      <c r="A2556" s="17">
        <v>44023</v>
      </c>
      <c r="B2556" s="18" t="s">
        <v>138</v>
      </c>
      <c r="C2556" s="20">
        <v>5291</v>
      </c>
    </row>
    <row r="2557" spans="1:3" x14ac:dyDescent="0.75">
      <c r="A2557" s="17">
        <v>44023</v>
      </c>
      <c r="B2557" s="18" t="s">
        <v>142</v>
      </c>
      <c r="C2557" s="20">
        <v>5036</v>
      </c>
    </row>
    <row r="2558" spans="1:3" x14ac:dyDescent="0.75">
      <c r="A2558" s="17">
        <v>44023</v>
      </c>
      <c r="B2558" s="18" t="s">
        <v>168</v>
      </c>
      <c r="C2558" s="20">
        <v>4622</v>
      </c>
    </row>
    <row r="2559" spans="1:3" x14ac:dyDescent="0.75">
      <c r="A2559" s="17">
        <v>44023</v>
      </c>
      <c r="B2559" s="18" t="s">
        <v>169</v>
      </c>
      <c r="C2559" s="20">
        <v>4037</v>
      </c>
    </row>
    <row r="2560" spans="1:3" x14ac:dyDescent="0.75">
      <c r="A2560" s="17">
        <v>44023</v>
      </c>
      <c r="B2560" s="18" t="s">
        <v>139</v>
      </c>
      <c r="C2560" s="20">
        <v>3676</v>
      </c>
    </row>
    <row r="2561" spans="1:3" x14ac:dyDescent="0.75">
      <c r="A2561" s="17">
        <v>44023</v>
      </c>
      <c r="B2561" s="18" t="s">
        <v>170</v>
      </c>
      <c r="C2561" s="20">
        <v>3359</v>
      </c>
    </row>
    <row r="2562" spans="1:3" x14ac:dyDescent="0.75">
      <c r="A2562" s="17">
        <v>44023</v>
      </c>
      <c r="B2562" s="18" t="s">
        <v>153</v>
      </c>
      <c r="C2562" s="20">
        <v>3174</v>
      </c>
    </row>
    <row r="2563" spans="1:3" x14ac:dyDescent="0.75">
      <c r="A2563" s="17">
        <v>44023</v>
      </c>
      <c r="B2563" s="18" t="s">
        <v>163</v>
      </c>
      <c r="C2563" s="20">
        <v>3059</v>
      </c>
    </row>
    <row r="2564" spans="1:3" x14ac:dyDescent="0.75">
      <c r="A2564" s="17">
        <v>44023</v>
      </c>
      <c r="B2564" s="18" t="s">
        <v>143</v>
      </c>
      <c r="C2564" s="20">
        <v>2969</v>
      </c>
    </row>
    <row r="2565" spans="1:3" x14ac:dyDescent="0.75">
      <c r="A2565" s="17">
        <v>44023</v>
      </c>
      <c r="B2565" s="18" t="s">
        <v>144</v>
      </c>
      <c r="C2565" s="20">
        <v>2798</v>
      </c>
    </row>
    <row r="2566" spans="1:3" x14ac:dyDescent="0.75">
      <c r="A2566" s="17">
        <v>44023</v>
      </c>
      <c r="B2566" s="18" t="s">
        <v>140</v>
      </c>
      <c r="C2566" s="20">
        <v>2785</v>
      </c>
    </row>
    <row r="2567" spans="1:3" x14ac:dyDescent="0.75">
      <c r="A2567" s="17">
        <v>44023</v>
      </c>
      <c r="B2567" s="18" t="s">
        <v>160</v>
      </c>
      <c r="C2567" s="20">
        <v>2783</v>
      </c>
    </row>
    <row r="2568" spans="1:3" x14ac:dyDescent="0.75">
      <c r="A2568" s="17">
        <v>44023</v>
      </c>
      <c r="B2568" s="18" t="s">
        <v>147</v>
      </c>
      <c r="C2568" s="20">
        <v>2682</v>
      </c>
    </row>
    <row r="2569" spans="1:3" x14ac:dyDescent="0.75">
      <c r="A2569" s="17">
        <v>44023</v>
      </c>
      <c r="B2569" s="18" t="s">
        <v>164</v>
      </c>
      <c r="C2569" s="20">
        <v>2607</v>
      </c>
    </row>
    <row r="2570" spans="1:3" x14ac:dyDescent="0.75">
      <c r="A2570" s="17">
        <v>44023</v>
      </c>
      <c r="B2570" s="18" t="s">
        <v>146</v>
      </c>
      <c r="C2570" s="20">
        <v>2581</v>
      </c>
    </row>
    <row r="2571" spans="1:3" x14ac:dyDescent="0.75">
      <c r="A2571" s="17">
        <v>44023</v>
      </c>
      <c r="B2571" s="18" t="s">
        <v>171</v>
      </c>
      <c r="C2571" s="20">
        <v>2561</v>
      </c>
    </row>
    <row r="2572" spans="1:3" x14ac:dyDescent="0.75">
      <c r="A2572" s="17">
        <v>44023</v>
      </c>
      <c r="B2572" s="18" t="s">
        <v>150</v>
      </c>
      <c r="C2572" s="20">
        <v>2540</v>
      </c>
    </row>
    <row r="2573" spans="1:3" x14ac:dyDescent="0.75">
      <c r="A2573" s="17">
        <v>44023</v>
      </c>
      <c r="B2573" s="18" t="s">
        <v>154</v>
      </c>
      <c r="C2573" s="20">
        <v>2472</v>
      </c>
    </row>
    <row r="2574" spans="1:3" x14ac:dyDescent="0.75">
      <c r="A2574" s="17">
        <v>44023</v>
      </c>
      <c r="B2574" s="18" t="s">
        <v>151</v>
      </c>
      <c r="C2574" s="20">
        <v>2310</v>
      </c>
    </row>
    <row r="2575" spans="1:3" x14ac:dyDescent="0.75">
      <c r="A2575" s="17">
        <v>44023</v>
      </c>
      <c r="B2575" s="18" t="s">
        <v>173</v>
      </c>
      <c r="C2575" s="20">
        <v>2290</v>
      </c>
    </row>
    <row r="2576" spans="1:3" x14ac:dyDescent="0.75">
      <c r="A2576" s="17">
        <v>44023</v>
      </c>
      <c r="B2576" s="18" t="s">
        <v>149</v>
      </c>
      <c r="C2576" s="20">
        <v>2271</v>
      </c>
    </row>
    <row r="2577" spans="1:3" x14ac:dyDescent="0.75">
      <c r="A2577" s="17">
        <v>44023</v>
      </c>
      <c r="B2577" s="18" t="s">
        <v>152</v>
      </c>
      <c r="C2577" s="20">
        <v>2233</v>
      </c>
    </row>
    <row r="2578" spans="1:3" x14ac:dyDescent="0.75">
      <c r="A2578" s="17">
        <v>44023</v>
      </c>
      <c r="B2578" s="18" t="s">
        <v>172</v>
      </c>
      <c r="C2578" s="20">
        <v>2167</v>
      </c>
    </row>
    <row r="2579" spans="1:3" x14ac:dyDescent="0.75">
      <c r="A2579" s="17">
        <v>44023</v>
      </c>
      <c r="B2579" s="18" t="s">
        <v>174</v>
      </c>
      <c r="C2579" s="20">
        <v>2151</v>
      </c>
    </row>
    <row r="2580" spans="1:3" x14ac:dyDescent="0.75">
      <c r="A2580" s="17">
        <v>44023</v>
      </c>
      <c r="B2580" s="18" t="s">
        <v>176</v>
      </c>
      <c r="C2580" s="20">
        <v>2115</v>
      </c>
    </row>
    <row r="2581" spans="1:3" x14ac:dyDescent="0.75">
      <c r="A2581" s="17">
        <v>44023</v>
      </c>
      <c r="B2581" s="18" t="s">
        <v>157</v>
      </c>
      <c r="C2581" s="20">
        <v>2092</v>
      </c>
    </row>
    <row r="2582" spans="1:3" x14ac:dyDescent="0.75">
      <c r="A2582" s="17">
        <v>44023</v>
      </c>
      <c r="B2582" s="18" t="s">
        <v>181</v>
      </c>
      <c r="C2582" s="20">
        <v>2078</v>
      </c>
    </row>
    <row r="2583" spans="1:3" x14ac:dyDescent="0.75">
      <c r="A2583" s="17">
        <v>44023</v>
      </c>
      <c r="B2583" s="18" t="s">
        <v>155</v>
      </c>
      <c r="C2583" s="20">
        <v>2068</v>
      </c>
    </row>
    <row r="2584" spans="1:3" x14ac:dyDescent="0.75">
      <c r="A2584" s="17">
        <v>44023</v>
      </c>
      <c r="B2584" s="18" t="s">
        <v>184</v>
      </c>
      <c r="C2584" s="20">
        <v>2047</v>
      </c>
    </row>
    <row r="2585" spans="1:3" x14ac:dyDescent="0.75">
      <c r="A2585" s="17">
        <v>44023</v>
      </c>
      <c r="B2585" s="18" t="s">
        <v>159</v>
      </c>
      <c r="C2585" s="20">
        <v>1980</v>
      </c>
    </row>
    <row r="2586" spans="1:3" x14ac:dyDescent="0.75">
      <c r="A2586" s="17">
        <v>44023</v>
      </c>
      <c r="B2586" s="18" t="s">
        <v>145</v>
      </c>
      <c r="C2586" s="20">
        <v>1970</v>
      </c>
    </row>
    <row r="2587" spans="1:3" x14ac:dyDescent="0.75">
      <c r="A2587" s="17">
        <v>44023</v>
      </c>
      <c r="B2587" s="18" t="s">
        <v>178</v>
      </c>
      <c r="C2587" s="20">
        <v>1856</v>
      </c>
    </row>
    <row r="2588" spans="1:3" x14ac:dyDescent="0.75">
      <c r="A2588" s="17">
        <v>44023</v>
      </c>
      <c r="B2588" s="18" t="s">
        <v>158</v>
      </c>
      <c r="C2588" s="20">
        <v>1852</v>
      </c>
    </row>
    <row r="2589" spans="1:3" x14ac:dyDescent="0.75">
      <c r="A2589" s="17">
        <v>44023</v>
      </c>
      <c r="B2589" s="18" t="s">
        <v>179</v>
      </c>
      <c r="C2589" s="20">
        <v>1832</v>
      </c>
    </row>
    <row r="2590" spans="1:3" x14ac:dyDescent="0.75">
      <c r="A2590" s="17">
        <v>44023</v>
      </c>
      <c r="B2590" s="18" t="s">
        <v>182</v>
      </c>
      <c r="C2590" s="20">
        <v>1799</v>
      </c>
    </row>
    <row r="2591" spans="1:3" x14ac:dyDescent="0.75">
      <c r="A2591" s="17">
        <v>44023</v>
      </c>
      <c r="B2591" s="18" t="s">
        <v>156</v>
      </c>
      <c r="C2591" s="20">
        <v>1778</v>
      </c>
    </row>
    <row r="2592" spans="1:3" x14ac:dyDescent="0.75">
      <c r="A2592" s="17">
        <v>44023</v>
      </c>
      <c r="B2592" s="18" t="s">
        <v>165</v>
      </c>
      <c r="C2592" s="20">
        <v>1688</v>
      </c>
    </row>
    <row r="2593" spans="1:3" x14ac:dyDescent="0.75">
      <c r="A2593" s="17">
        <v>44023</v>
      </c>
      <c r="B2593" s="18" t="s">
        <v>166</v>
      </c>
      <c r="C2593" s="20">
        <v>1609</v>
      </c>
    </row>
    <row r="2594" spans="1:3" x14ac:dyDescent="0.75">
      <c r="A2594" s="17">
        <v>44023</v>
      </c>
      <c r="B2594" s="18" t="s">
        <v>162</v>
      </c>
      <c r="C2594" s="20">
        <v>1567</v>
      </c>
    </row>
    <row r="2595" spans="1:3" x14ac:dyDescent="0.75">
      <c r="A2595" s="17">
        <v>44023</v>
      </c>
      <c r="B2595" s="18" t="s">
        <v>175</v>
      </c>
      <c r="C2595" s="20">
        <v>1484</v>
      </c>
    </row>
    <row r="2596" spans="1:3" x14ac:dyDescent="0.75">
      <c r="A2596" s="17">
        <v>44023</v>
      </c>
      <c r="B2596" s="18" t="s">
        <v>167</v>
      </c>
      <c r="C2596" s="20">
        <v>1371</v>
      </c>
    </row>
    <row r="2597" spans="1:3" x14ac:dyDescent="0.75">
      <c r="A2597" s="17">
        <v>44023</v>
      </c>
      <c r="B2597" s="18" t="s">
        <v>161</v>
      </c>
      <c r="C2597" s="20">
        <v>1249</v>
      </c>
    </row>
    <row r="2598" spans="1:3" x14ac:dyDescent="0.75">
      <c r="A2598" s="17">
        <v>44023</v>
      </c>
      <c r="B2598" s="18" t="s">
        <v>183</v>
      </c>
      <c r="C2598" s="20">
        <v>1211</v>
      </c>
    </row>
    <row r="2599" spans="1:3" x14ac:dyDescent="0.75">
      <c r="A2599" s="17">
        <v>44023</v>
      </c>
      <c r="B2599" s="18" t="s">
        <v>177</v>
      </c>
      <c r="C2599" s="20">
        <v>1080</v>
      </c>
    </row>
    <row r="2600" spans="1:3" x14ac:dyDescent="0.75">
      <c r="A2600" s="17">
        <v>44023</v>
      </c>
      <c r="B2600" s="18" t="s">
        <v>148</v>
      </c>
      <c r="C2600" s="19">
        <v>902</v>
      </c>
    </row>
    <row r="2601" spans="1:3" x14ac:dyDescent="0.75">
      <c r="A2601" s="17">
        <v>44023</v>
      </c>
      <c r="B2601" s="18" t="s">
        <v>180</v>
      </c>
      <c r="C2601" s="19">
        <v>713</v>
      </c>
    </row>
    <row r="2602" spans="1:3" x14ac:dyDescent="0.75">
      <c r="A2602" s="17">
        <v>44023</v>
      </c>
      <c r="B2602" s="18" t="s">
        <v>186</v>
      </c>
      <c r="C2602" s="19">
        <v>393</v>
      </c>
    </row>
    <row r="2603" spans="1:3" x14ac:dyDescent="0.75">
      <c r="A2603" s="17">
        <v>44023</v>
      </c>
      <c r="B2603" s="18" t="s">
        <v>185</v>
      </c>
      <c r="C2603" s="19">
        <v>193</v>
      </c>
    </row>
    <row r="2604" spans="1:3" x14ac:dyDescent="0.75">
      <c r="A2604" s="17">
        <v>44023</v>
      </c>
      <c r="B2604" s="18" t="s">
        <v>187</v>
      </c>
      <c r="C2604" s="19">
        <v>70</v>
      </c>
    </row>
    <row r="2605" spans="1:3" x14ac:dyDescent="0.75">
      <c r="A2605" s="17">
        <v>44023</v>
      </c>
      <c r="B2605" s="18" t="s">
        <v>188</v>
      </c>
      <c r="C2605" s="19">
        <v>50</v>
      </c>
    </row>
    <row r="2606" spans="1:3" x14ac:dyDescent="0.75">
      <c r="A2606" s="17">
        <v>44024</v>
      </c>
      <c r="B2606" s="18" t="s">
        <v>141</v>
      </c>
      <c r="C2606" s="20">
        <v>7611</v>
      </c>
    </row>
    <row r="2607" spans="1:3" x14ac:dyDescent="0.75">
      <c r="A2607" s="17">
        <v>44024</v>
      </c>
      <c r="B2607" s="18" t="s">
        <v>138</v>
      </c>
      <c r="C2607" s="20">
        <v>5376</v>
      </c>
    </row>
    <row r="2608" spans="1:3" x14ac:dyDescent="0.75">
      <c r="A2608" s="17">
        <v>44024</v>
      </c>
      <c r="B2608" s="18" t="s">
        <v>142</v>
      </c>
      <c r="C2608" s="20">
        <v>5130</v>
      </c>
    </row>
    <row r="2609" spans="1:3" x14ac:dyDescent="0.75">
      <c r="A2609" s="17">
        <v>44024</v>
      </c>
      <c r="B2609" s="18" t="s">
        <v>168</v>
      </c>
      <c r="C2609" s="20">
        <v>4691</v>
      </c>
    </row>
    <row r="2610" spans="1:3" x14ac:dyDescent="0.75">
      <c r="A2610" s="17">
        <v>44024</v>
      </c>
      <c r="B2610" s="18" t="s">
        <v>169</v>
      </c>
      <c r="C2610" s="20">
        <v>4119</v>
      </c>
    </row>
    <row r="2611" spans="1:3" x14ac:dyDescent="0.75">
      <c r="A2611" s="17">
        <v>44024</v>
      </c>
      <c r="B2611" s="18" t="s">
        <v>139</v>
      </c>
      <c r="C2611" s="20">
        <v>3730</v>
      </c>
    </row>
    <row r="2612" spans="1:3" x14ac:dyDescent="0.75">
      <c r="A2612" s="17">
        <v>44024</v>
      </c>
      <c r="B2612" s="18" t="s">
        <v>170</v>
      </c>
      <c r="C2612" s="20">
        <v>3549</v>
      </c>
    </row>
    <row r="2613" spans="1:3" x14ac:dyDescent="0.75">
      <c r="A2613" s="17">
        <v>44024</v>
      </c>
      <c r="B2613" s="18" t="s">
        <v>153</v>
      </c>
      <c r="C2613" s="20">
        <v>3187</v>
      </c>
    </row>
    <row r="2614" spans="1:3" x14ac:dyDescent="0.75">
      <c r="A2614" s="17">
        <v>44024</v>
      </c>
      <c r="B2614" s="18" t="s">
        <v>163</v>
      </c>
      <c r="C2614" s="20">
        <v>3117</v>
      </c>
    </row>
    <row r="2615" spans="1:3" x14ac:dyDescent="0.75">
      <c r="A2615" s="17">
        <v>44024</v>
      </c>
      <c r="B2615" s="18" t="s">
        <v>143</v>
      </c>
      <c r="C2615" s="20">
        <v>2915</v>
      </c>
    </row>
    <row r="2616" spans="1:3" x14ac:dyDescent="0.75">
      <c r="A2616" s="17">
        <v>44024</v>
      </c>
      <c r="B2616" s="18" t="s">
        <v>160</v>
      </c>
      <c r="C2616" s="20">
        <v>2888</v>
      </c>
    </row>
    <row r="2617" spans="1:3" x14ac:dyDescent="0.75">
      <c r="A2617" s="17">
        <v>44024</v>
      </c>
      <c r="B2617" s="18" t="s">
        <v>144</v>
      </c>
      <c r="C2617" s="20">
        <v>2842</v>
      </c>
    </row>
    <row r="2618" spans="1:3" x14ac:dyDescent="0.75">
      <c r="A2618" s="17">
        <v>44024</v>
      </c>
      <c r="B2618" s="18" t="s">
        <v>140</v>
      </c>
      <c r="C2618" s="20">
        <v>2837</v>
      </c>
    </row>
    <row r="2619" spans="1:3" x14ac:dyDescent="0.75">
      <c r="A2619" s="17">
        <v>44024</v>
      </c>
      <c r="B2619" s="18" t="s">
        <v>147</v>
      </c>
      <c r="C2619" s="20">
        <v>2823</v>
      </c>
    </row>
    <row r="2620" spans="1:3" x14ac:dyDescent="0.75">
      <c r="A2620" s="17">
        <v>44024</v>
      </c>
      <c r="B2620" s="18" t="s">
        <v>164</v>
      </c>
      <c r="C2620" s="20">
        <v>2650</v>
      </c>
    </row>
    <row r="2621" spans="1:3" x14ac:dyDescent="0.75">
      <c r="A2621" s="17">
        <v>44024</v>
      </c>
      <c r="B2621" s="18" t="s">
        <v>171</v>
      </c>
      <c r="C2621" s="20">
        <v>2620</v>
      </c>
    </row>
    <row r="2622" spans="1:3" x14ac:dyDescent="0.75">
      <c r="A2622" s="17">
        <v>44024</v>
      </c>
      <c r="B2622" s="18" t="s">
        <v>150</v>
      </c>
      <c r="C2622" s="20">
        <v>2581</v>
      </c>
    </row>
    <row r="2623" spans="1:3" x14ac:dyDescent="0.75">
      <c r="A2623" s="17">
        <v>44024</v>
      </c>
      <c r="B2623" s="18" t="s">
        <v>146</v>
      </c>
      <c r="C2623" s="20">
        <v>2566</v>
      </c>
    </row>
    <row r="2624" spans="1:3" x14ac:dyDescent="0.75">
      <c r="A2624" s="17">
        <v>44024</v>
      </c>
      <c r="B2624" s="18" t="s">
        <v>154</v>
      </c>
      <c r="C2624" s="20">
        <v>2510</v>
      </c>
    </row>
    <row r="2625" spans="1:3" x14ac:dyDescent="0.75">
      <c r="A2625" s="17">
        <v>44024</v>
      </c>
      <c r="B2625" s="18" t="s">
        <v>151</v>
      </c>
      <c r="C2625" s="20">
        <v>2443</v>
      </c>
    </row>
    <row r="2626" spans="1:3" x14ac:dyDescent="0.75">
      <c r="A2626" s="17">
        <v>44024</v>
      </c>
      <c r="B2626" s="18" t="s">
        <v>173</v>
      </c>
      <c r="C2626" s="20">
        <v>2348</v>
      </c>
    </row>
    <row r="2627" spans="1:3" x14ac:dyDescent="0.75">
      <c r="A2627" s="17">
        <v>44024</v>
      </c>
      <c r="B2627" s="18" t="s">
        <v>149</v>
      </c>
      <c r="C2627" s="20">
        <v>2346</v>
      </c>
    </row>
    <row r="2628" spans="1:3" x14ac:dyDescent="0.75">
      <c r="A2628" s="17">
        <v>44024</v>
      </c>
      <c r="B2628" s="18" t="s">
        <v>152</v>
      </c>
      <c r="C2628" s="20">
        <v>2256</v>
      </c>
    </row>
    <row r="2629" spans="1:3" x14ac:dyDescent="0.75">
      <c r="A2629" s="17">
        <v>44024</v>
      </c>
      <c r="B2629" s="18" t="s">
        <v>172</v>
      </c>
      <c r="C2629" s="20">
        <v>2256</v>
      </c>
    </row>
    <row r="2630" spans="1:3" x14ac:dyDescent="0.75">
      <c r="A2630" s="17">
        <v>44024</v>
      </c>
      <c r="B2630" s="18" t="s">
        <v>176</v>
      </c>
      <c r="C2630" s="20">
        <v>2156</v>
      </c>
    </row>
    <row r="2631" spans="1:3" x14ac:dyDescent="0.75">
      <c r="A2631" s="17">
        <v>44024</v>
      </c>
      <c r="B2631" s="18" t="s">
        <v>157</v>
      </c>
      <c r="C2631" s="20">
        <v>2145</v>
      </c>
    </row>
    <row r="2632" spans="1:3" x14ac:dyDescent="0.75">
      <c r="A2632" s="17">
        <v>44024</v>
      </c>
      <c r="B2632" s="18" t="s">
        <v>184</v>
      </c>
      <c r="C2632" s="20">
        <v>2120</v>
      </c>
    </row>
    <row r="2633" spans="1:3" x14ac:dyDescent="0.75">
      <c r="A2633" s="17">
        <v>44024</v>
      </c>
      <c r="B2633" s="18" t="s">
        <v>174</v>
      </c>
      <c r="C2633" s="20">
        <v>2117</v>
      </c>
    </row>
    <row r="2634" spans="1:3" x14ac:dyDescent="0.75">
      <c r="A2634" s="17">
        <v>44024</v>
      </c>
      <c r="B2634" s="18" t="s">
        <v>181</v>
      </c>
      <c r="C2634" s="20">
        <v>2116</v>
      </c>
    </row>
    <row r="2635" spans="1:3" x14ac:dyDescent="0.75">
      <c r="A2635" s="17">
        <v>44024</v>
      </c>
      <c r="B2635" s="18" t="s">
        <v>155</v>
      </c>
      <c r="C2635" s="20">
        <v>2093</v>
      </c>
    </row>
    <row r="2636" spans="1:3" x14ac:dyDescent="0.75">
      <c r="A2636" s="17">
        <v>44024</v>
      </c>
      <c r="B2636" s="18" t="s">
        <v>159</v>
      </c>
      <c r="C2636" s="20">
        <v>2015</v>
      </c>
    </row>
    <row r="2637" spans="1:3" x14ac:dyDescent="0.75">
      <c r="A2637" s="17">
        <v>44024</v>
      </c>
      <c r="B2637" s="18" t="s">
        <v>145</v>
      </c>
      <c r="C2637" s="20">
        <v>2000</v>
      </c>
    </row>
    <row r="2638" spans="1:3" x14ac:dyDescent="0.75">
      <c r="A2638" s="17">
        <v>44024</v>
      </c>
      <c r="B2638" s="18" t="s">
        <v>178</v>
      </c>
      <c r="C2638" s="20">
        <v>1903</v>
      </c>
    </row>
    <row r="2639" spans="1:3" x14ac:dyDescent="0.75">
      <c r="A2639" s="17">
        <v>44024</v>
      </c>
      <c r="B2639" s="18" t="s">
        <v>158</v>
      </c>
      <c r="C2639" s="20">
        <v>1863</v>
      </c>
    </row>
    <row r="2640" spans="1:3" x14ac:dyDescent="0.75">
      <c r="A2640" s="17">
        <v>44024</v>
      </c>
      <c r="B2640" s="18" t="s">
        <v>179</v>
      </c>
      <c r="C2640" s="20">
        <v>1861</v>
      </c>
    </row>
    <row r="2641" spans="1:3" x14ac:dyDescent="0.75">
      <c r="A2641" s="17">
        <v>44024</v>
      </c>
      <c r="B2641" s="18" t="s">
        <v>182</v>
      </c>
      <c r="C2641" s="20">
        <v>1838</v>
      </c>
    </row>
    <row r="2642" spans="1:3" x14ac:dyDescent="0.75">
      <c r="A2642" s="17">
        <v>44024</v>
      </c>
      <c r="B2642" s="18" t="s">
        <v>156</v>
      </c>
      <c r="C2642" s="20">
        <v>1808</v>
      </c>
    </row>
    <row r="2643" spans="1:3" x14ac:dyDescent="0.75">
      <c r="A2643" s="17">
        <v>44024</v>
      </c>
      <c r="B2643" s="18" t="s">
        <v>165</v>
      </c>
      <c r="C2643" s="20">
        <v>1705</v>
      </c>
    </row>
    <row r="2644" spans="1:3" x14ac:dyDescent="0.75">
      <c r="A2644" s="17">
        <v>44024</v>
      </c>
      <c r="B2644" s="18" t="s">
        <v>166</v>
      </c>
      <c r="C2644" s="20">
        <v>1645</v>
      </c>
    </row>
    <row r="2645" spans="1:3" x14ac:dyDescent="0.75">
      <c r="A2645" s="17">
        <v>44024</v>
      </c>
      <c r="B2645" s="18" t="s">
        <v>162</v>
      </c>
      <c r="C2645" s="20">
        <v>1620</v>
      </c>
    </row>
    <row r="2646" spans="1:3" x14ac:dyDescent="0.75">
      <c r="A2646" s="17">
        <v>44024</v>
      </c>
      <c r="B2646" s="18" t="s">
        <v>175</v>
      </c>
      <c r="C2646" s="20">
        <v>1512</v>
      </c>
    </row>
    <row r="2647" spans="1:3" x14ac:dyDescent="0.75">
      <c r="A2647" s="17">
        <v>44024</v>
      </c>
      <c r="B2647" s="18" t="s">
        <v>167</v>
      </c>
      <c r="C2647" s="20">
        <v>1378</v>
      </c>
    </row>
    <row r="2648" spans="1:3" x14ac:dyDescent="0.75">
      <c r="A2648" s="17">
        <v>44024</v>
      </c>
      <c r="B2648" s="18" t="s">
        <v>183</v>
      </c>
      <c r="C2648" s="20">
        <v>1286</v>
      </c>
    </row>
    <row r="2649" spans="1:3" x14ac:dyDescent="0.75">
      <c r="A2649" s="17">
        <v>44024</v>
      </c>
      <c r="B2649" s="18" t="s">
        <v>161</v>
      </c>
      <c r="C2649" s="20">
        <v>1274</v>
      </c>
    </row>
    <row r="2650" spans="1:3" x14ac:dyDescent="0.75">
      <c r="A2650" s="17">
        <v>44024</v>
      </c>
      <c r="B2650" s="18" t="s">
        <v>177</v>
      </c>
      <c r="C2650" s="20">
        <v>1106</v>
      </c>
    </row>
    <row r="2651" spans="1:3" x14ac:dyDescent="0.75">
      <c r="A2651" s="17">
        <v>44024</v>
      </c>
      <c r="B2651" s="18" t="s">
        <v>148</v>
      </c>
      <c r="C2651" s="19">
        <v>904</v>
      </c>
    </row>
    <row r="2652" spans="1:3" x14ac:dyDescent="0.75">
      <c r="A2652" s="17">
        <v>44024</v>
      </c>
      <c r="B2652" s="18" t="s">
        <v>180</v>
      </c>
      <c r="C2652" s="19">
        <v>718</v>
      </c>
    </row>
    <row r="2653" spans="1:3" x14ac:dyDescent="0.75">
      <c r="A2653" s="17">
        <v>44024</v>
      </c>
      <c r="B2653" s="18" t="s">
        <v>186</v>
      </c>
      <c r="C2653" s="19">
        <v>408</v>
      </c>
    </row>
    <row r="2654" spans="1:3" x14ac:dyDescent="0.75">
      <c r="A2654" s="17">
        <v>44024</v>
      </c>
      <c r="B2654" s="18" t="s">
        <v>185</v>
      </c>
      <c r="C2654" s="19">
        <v>197</v>
      </c>
    </row>
    <row r="2655" spans="1:3" x14ac:dyDescent="0.75">
      <c r="A2655" s="17">
        <v>44024</v>
      </c>
      <c r="B2655" s="18" t="s">
        <v>187</v>
      </c>
      <c r="C2655" s="19">
        <v>70</v>
      </c>
    </row>
    <row r="2656" spans="1:3" x14ac:dyDescent="0.75">
      <c r="A2656" s="17">
        <v>44024</v>
      </c>
      <c r="B2656" s="18" t="s">
        <v>188</v>
      </c>
      <c r="C2656" s="19">
        <v>50</v>
      </c>
    </row>
    <row r="2657" spans="1:3" x14ac:dyDescent="0.75">
      <c r="A2657" s="17">
        <v>44025</v>
      </c>
      <c r="B2657" s="18" t="s">
        <v>141</v>
      </c>
      <c r="C2657" s="20">
        <v>7983</v>
      </c>
    </row>
    <row r="2658" spans="1:3" x14ac:dyDescent="0.75">
      <c r="A2658" s="17">
        <v>44025</v>
      </c>
      <c r="B2658" s="18" t="s">
        <v>138</v>
      </c>
      <c r="C2658" s="20">
        <v>5548</v>
      </c>
    </row>
    <row r="2659" spans="1:3" x14ac:dyDescent="0.75">
      <c r="A2659" s="17">
        <v>44025</v>
      </c>
      <c r="B2659" s="18" t="s">
        <v>142</v>
      </c>
      <c r="C2659" s="20">
        <v>5312</v>
      </c>
    </row>
    <row r="2660" spans="1:3" x14ac:dyDescent="0.75">
      <c r="A2660" s="17">
        <v>44025</v>
      </c>
      <c r="B2660" s="18" t="s">
        <v>168</v>
      </c>
      <c r="C2660" s="20">
        <v>4788</v>
      </c>
    </row>
    <row r="2661" spans="1:3" x14ac:dyDescent="0.75">
      <c r="A2661" s="17">
        <v>44025</v>
      </c>
      <c r="B2661" s="18" t="s">
        <v>169</v>
      </c>
      <c r="C2661" s="20">
        <v>4277</v>
      </c>
    </row>
    <row r="2662" spans="1:3" x14ac:dyDescent="0.75">
      <c r="A2662" s="17">
        <v>44025</v>
      </c>
      <c r="B2662" s="18" t="s">
        <v>139</v>
      </c>
      <c r="C2662" s="20">
        <v>3809</v>
      </c>
    </row>
    <row r="2663" spans="1:3" x14ac:dyDescent="0.75">
      <c r="A2663" s="17">
        <v>44025</v>
      </c>
      <c r="B2663" s="18" t="s">
        <v>170</v>
      </c>
      <c r="C2663" s="20">
        <v>3670</v>
      </c>
    </row>
    <row r="2664" spans="1:3" x14ac:dyDescent="0.75">
      <c r="A2664" s="17">
        <v>44025</v>
      </c>
      <c r="B2664" s="18" t="s">
        <v>163</v>
      </c>
      <c r="C2664" s="20">
        <v>3251</v>
      </c>
    </row>
    <row r="2665" spans="1:3" x14ac:dyDescent="0.75">
      <c r="A2665" s="17">
        <v>44025</v>
      </c>
      <c r="B2665" s="18" t="s">
        <v>153</v>
      </c>
      <c r="C2665" s="20">
        <v>3207</v>
      </c>
    </row>
    <row r="2666" spans="1:3" x14ac:dyDescent="0.75">
      <c r="A2666" s="17">
        <v>44025</v>
      </c>
      <c r="B2666" s="18" t="s">
        <v>160</v>
      </c>
      <c r="C2666" s="20">
        <v>2982</v>
      </c>
    </row>
    <row r="2667" spans="1:3" x14ac:dyDescent="0.75">
      <c r="A2667" s="17">
        <v>44025</v>
      </c>
      <c r="B2667" s="18" t="s">
        <v>143</v>
      </c>
      <c r="C2667" s="20">
        <v>2971</v>
      </c>
    </row>
    <row r="2668" spans="1:3" x14ac:dyDescent="0.75">
      <c r="A2668" s="17">
        <v>44025</v>
      </c>
      <c r="B2668" s="18" t="s">
        <v>144</v>
      </c>
      <c r="C2668" s="20">
        <v>2919</v>
      </c>
    </row>
    <row r="2669" spans="1:3" x14ac:dyDescent="0.75">
      <c r="A2669" s="17">
        <v>44025</v>
      </c>
      <c r="B2669" s="18" t="s">
        <v>140</v>
      </c>
      <c r="C2669" s="20">
        <v>2883</v>
      </c>
    </row>
    <row r="2670" spans="1:3" x14ac:dyDescent="0.75">
      <c r="A2670" s="17">
        <v>44025</v>
      </c>
      <c r="B2670" s="18" t="s">
        <v>147</v>
      </c>
      <c r="C2670" s="20">
        <v>2882</v>
      </c>
    </row>
    <row r="2671" spans="1:3" x14ac:dyDescent="0.75">
      <c r="A2671" s="17">
        <v>44025</v>
      </c>
      <c r="B2671" s="18" t="s">
        <v>164</v>
      </c>
      <c r="C2671" s="20">
        <v>2733</v>
      </c>
    </row>
    <row r="2672" spans="1:3" x14ac:dyDescent="0.75">
      <c r="A2672" s="17">
        <v>44025</v>
      </c>
      <c r="B2672" s="18" t="s">
        <v>171</v>
      </c>
      <c r="C2672" s="20">
        <v>2708</v>
      </c>
    </row>
    <row r="2673" spans="1:3" x14ac:dyDescent="0.75">
      <c r="A2673" s="17">
        <v>44025</v>
      </c>
      <c r="B2673" s="18" t="s">
        <v>150</v>
      </c>
      <c r="C2673" s="20">
        <v>2661</v>
      </c>
    </row>
    <row r="2674" spans="1:3" x14ac:dyDescent="0.75">
      <c r="A2674" s="17">
        <v>44025</v>
      </c>
      <c r="B2674" s="18" t="s">
        <v>146</v>
      </c>
      <c r="C2674" s="20">
        <v>2601</v>
      </c>
    </row>
    <row r="2675" spans="1:3" x14ac:dyDescent="0.75">
      <c r="A2675" s="17">
        <v>44025</v>
      </c>
      <c r="B2675" s="18" t="s">
        <v>154</v>
      </c>
      <c r="C2675" s="20">
        <v>2572</v>
      </c>
    </row>
    <row r="2676" spans="1:3" x14ac:dyDescent="0.75">
      <c r="A2676" s="17">
        <v>44025</v>
      </c>
      <c r="B2676" s="18" t="s">
        <v>149</v>
      </c>
      <c r="C2676" s="20">
        <v>2497</v>
      </c>
    </row>
    <row r="2677" spans="1:3" x14ac:dyDescent="0.75">
      <c r="A2677" s="17">
        <v>44025</v>
      </c>
      <c r="B2677" s="18" t="s">
        <v>151</v>
      </c>
      <c r="C2677" s="20">
        <v>2487</v>
      </c>
    </row>
    <row r="2678" spans="1:3" x14ac:dyDescent="0.75">
      <c r="A2678" s="17">
        <v>44025</v>
      </c>
      <c r="B2678" s="18" t="s">
        <v>173</v>
      </c>
      <c r="C2678" s="20">
        <v>2434</v>
      </c>
    </row>
    <row r="2679" spans="1:3" x14ac:dyDescent="0.75">
      <c r="A2679" s="17">
        <v>44025</v>
      </c>
      <c r="B2679" s="18" t="s">
        <v>172</v>
      </c>
      <c r="C2679" s="20">
        <v>2400</v>
      </c>
    </row>
    <row r="2680" spans="1:3" x14ac:dyDescent="0.75">
      <c r="A2680" s="17">
        <v>44025</v>
      </c>
      <c r="B2680" s="18" t="s">
        <v>152</v>
      </c>
      <c r="C2680" s="20">
        <v>2291</v>
      </c>
    </row>
    <row r="2681" spans="1:3" x14ac:dyDescent="0.75">
      <c r="A2681" s="17">
        <v>44025</v>
      </c>
      <c r="B2681" s="18" t="s">
        <v>157</v>
      </c>
      <c r="C2681" s="20">
        <v>2273</v>
      </c>
    </row>
    <row r="2682" spans="1:3" x14ac:dyDescent="0.75">
      <c r="A2682" s="17">
        <v>44025</v>
      </c>
      <c r="B2682" s="18" t="s">
        <v>176</v>
      </c>
      <c r="C2682" s="20">
        <v>2226</v>
      </c>
    </row>
    <row r="2683" spans="1:3" x14ac:dyDescent="0.75">
      <c r="A2683" s="17">
        <v>44025</v>
      </c>
      <c r="B2683" s="18" t="s">
        <v>184</v>
      </c>
      <c r="C2683" s="20">
        <v>2205</v>
      </c>
    </row>
    <row r="2684" spans="1:3" x14ac:dyDescent="0.75">
      <c r="A2684" s="17">
        <v>44025</v>
      </c>
      <c r="B2684" s="18" t="s">
        <v>174</v>
      </c>
      <c r="C2684" s="20">
        <v>2175</v>
      </c>
    </row>
    <row r="2685" spans="1:3" x14ac:dyDescent="0.75">
      <c r="A2685" s="17">
        <v>44025</v>
      </c>
      <c r="B2685" s="18" t="s">
        <v>181</v>
      </c>
      <c r="C2685" s="20">
        <v>2155</v>
      </c>
    </row>
    <row r="2686" spans="1:3" x14ac:dyDescent="0.75">
      <c r="A2686" s="17">
        <v>44025</v>
      </c>
      <c r="B2686" s="18" t="s">
        <v>155</v>
      </c>
      <c r="C2686" s="20">
        <v>2128</v>
      </c>
    </row>
    <row r="2687" spans="1:3" x14ac:dyDescent="0.75">
      <c r="A2687" s="17">
        <v>44025</v>
      </c>
      <c r="B2687" s="18" t="s">
        <v>159</v>
      </c>
      <c r="C2687" s="20">
        <v>2069</v>
      </c>
    </row>
    <row r="2688" spans="1:3" x14ac:dyDescent="0.75">
      <c r="A2688" s="17">
        <v>44025</v>
      </c>
      <c r="B2688" s="18" t="s">
        <v>145</v>
      </c>
      <c r="C2688" s="20">
        <v>2048</v>
      </c>
    </row>
    <row r="2689" spans="1:3" x14ac:dyDescent="0.75">
      <c r="A2689" s="17">
        <v>44025</v>
      </c>
      <c r="B2689" s="18" t="s">
        <v>178</v>
      </c>
      <c r="C2689" s="20">
        <v>1950</v>
      </c>
    </row>
    <row r="2690" spans="1:3" x14ac:dyDescent="0.75">
      <c r="A2690" s="17">
        <v>44025</v>
      </c>
      <c r="B2690" s="18" t="s">
        <v>182</v>
      </c>
      <c r="C2690" s="20">
        <v>1911</v>
      </c>
    </row>
    <row r="2691" spans="1:3" x14ac:dyDescent="0.75">
      <c r="A2691" s="17">
        <v>44025</v>
      </c>
      <c r="B2691" s="18" t="s">
        <v>179</v>
      </c>
      <c r="C2691" s="20">
        <v>1907</v>
      </c>
    </row>
    <row r="2692" spans="1:3" x14ac:dyDescent="0.75">
      <c r="A2692" s="17">
        <v>44025</v>
      </c>
      <c r="B2692" s="18" t="s">
        <v>158</v>
      </c>
      <c r="C2692" s="20">
        <v>1894</v>
      </c>
    </row>
    <row r="2693" spans="1:3" x14ac:dyDescent="0.75">
      <c r="A2693" s="17">
        <v>44025</v>
      </c>
      <c r="B2693" s="18" t="s">
        <v>156</v>
      </c>
      <c r="C2693" s="20">
        <v>1854</v>
      </c>
    </row>
    <row r="2694" spans="1:3" x14ac:dyDescent="0.75">
      <c r="A2694" s="17">
        <v>44025</v>
      </c>
      <c r="B2694" s="18" t="s">
        <v>165</v>
      </c>
      <c r="C2694" s="20">
        <v>1727</v>
      </c>
    </row>
    <row r="2695" spans="1:3" x14ac:dyDescent="0.75">
      <c r="A2695" s="17">
        <v>44025</v>
      </c>
      <c r="B2695" s="18" t="s">
        <v>166</v>
      </c>
      <c r="C2695" s="20">
        <v>1684</v>
      </c>
    </row>
    <row r="2696" spans="1:3" x14ac:dyDescent="0.75">
      <c r="A2696" s="17">
        <v>44025</v>
      </c>
      <c r="B2696" s="18" t="s">
        <v>162</v>
      </c>
      <c r="C2696" s="20">
        <v>1658</v>
      </c>
    </row>
    <row r="2697" spans="1:3" x14ac:dyDescent="0.75">
      <c r="A2697" s="17">
        <v>44025</v>
      </c>
      <c r="B2697" s="18" t="s">
        <v>175</v>
      </c>
      <c r="C2697" s="20">
        <v>1557</v>
      </c>
    </row>
    <row r="2698" spans="1:3" x14ac:dyDescent="0.75">
      <c r="A2698" s="17">
        <v>44025</v>
      </c>
      <c r="B2698" s="18" t="s">
        <v>167</v>
      </c>
      <c r="C2698" s="20">
        <v>1394</v>
      </c>
    </row>
    <row r="2699" spans="1:3" x14ac:dyDescent="0.75">
      <c r="A2699" s="17">
        <v>44025</v>
      </c>
      <c r="B2699" s="18" t="s">
        <v>183</v>
      </c>
      <c r="C2699" s="20">
        <v>1315</v>
      </c>
    </row>
    <row r="2700" spans="1:3" x14ac:dyDescent="0.75">
      <c r="A2700" s="17">
        <v>44025</v>
      </c>
      <c r="B2700" s="18" t="s">
        <v>161</v>
      </c>
      <c r="C2700" s="20">
        <v>1311</v>
      </c>
    </row>
    <row r="2701" spans="1:3" x14ac:dyDescent="0.75">
      <c r="A2701" s="17">
        <v>44025</v>
      </c>
      <c r="B2701" s="18" t="s">
        <v>177</v>
      </c>
      <c r="C2701" s="20">
        <v>1141</v>
      </c>
    </row>
    <row r="2702" spans="1:3" x14ac:dyDescent="0.75">
      <c r="A2702" s="17">
        <v>44025</v>
      </c>
      <c r="B2702" s="18" t="s">
        <v>148</v>
      </c>
      <c r="C2702" s="19">
        <v>910</v>
      </c>
    </row>
    <row r="2703" spans="1:3" x14ac:dyDescent="0.75">
      <c r="A2703" s="17">
        <v>44025</v>
      </c>
      <c r="B2703" s="18" t="s">
        <v>180</v>
      </c>
      <c r="C2703" s="19">
        <v>734</v>
      </c>
    </row>
    <row r="2704" spans="1:3" x14ac:dyDescent="0.75">
      <c r="A2704" s="17">
        <v>44025</v>
      </c>
      <c r="B2704" s="18" t="s">
        <v>186</v>
      </c>
      <c r="C2704" s="19">
        <v>438</v>
      </c>
    </row>
    <row r="2705" spans="1:3" x14ac:dyDescent="0.75">
      <c r="A2705" s="17">
        <v>44025</v>
      </c>
      <c r="B2705" s="18" t="s">
        <v>185</v>
      </c>
      <c r="C2705" s="19">
        <v>201</v>
      </c>
    </row>
    <row r="2706" spans="1:3" x14ac:dyDescent="0.75">
      <c r="A2706" s="17">
        <v>44025</v>
      </c>
      <c r="B2706" s="18" t="s">
        <v>187</v>
      </c>
      <c r="C2706" s="19">
        <v>74</v>
      </c>
    </row>
    <row r="2707" spans="1:3" x14ac:dyDescent="0.75">
      <c r="A2707" s="17">
        <v>44025</v>
      </c>
      <c r="B2707" s="18" t="s">
        <v>188</v>
      </c>
      <c r="C2707" s="19">
        <v>50</v>
      </c>
    </row>
    <row r="2708" spans="1:3" x14ac:dyDescent="0.75">
      <c r="A2708" s="17">
        <v>44026</v>
      </c>
      <c r="B2708" s="18" t="s">
        <v>141</v>
      </c>
      <c r="C2708" s="20">
        <v>8198</v>
      </c>
    </row>
    <row r="2709" spans="1:3" x14ac:dyDescent="0.75">
      <c r="A2709" s="17">
        <v>44026</v>
      </c>
      <c r="B2709" s="18" t="s">
        <v>138</v>
      </c>
      <c r="C2709" s="20">
        <v>5760</v>
      </c>
    </row>
    <row r="2710" spans="1:3" x14ac:dyDescent="0.75">
      <c r="A2710" s="17">
        <v>44026</v>
      </c>
      <c r="B2710" s="18" t="s">
        <v>142</v>
      </c>
      <c r="C2710" s="20">
        <v>5489</v>
      </c>
    </row>
    <row r="2711" spans="1:3" x14ac:dyDescent="0.75">
      <c r="A2711" s="17">
        <v>44026</v>
      </c>
      <c r="B2711" s="18" t="s">
        <v>168</v>
      </c>
      <c r="C2711" s="20">
        <v>4910</v>
      </c>
    </row>
    <row r="2712" spans="1:3" x14ac:dyDescent="0.75">
      <c r="A2712" s="17">
        <v>44026</v>
      </c>
      <c r="B2712" s="18" t="s">
        <v>169</v>
      </c>
      <c r="C2712" s="20">
        <v>4443</v>
      </c>
    </row>
    <row r="2713" spans="1:3" x14ac:dyDescent="0.75">
      <c r="A2713" s="17">
        <v>44026</v>
      </c>
      <c r="B2713" s="18" t="s">
        <v>139</v>
      </c>
      <c r="C2713" s="20">
        <v>3925</v>
      </c>
    </row>
    <row r="2714" spans="1:3" x14ac:dyDescent="0.75">
      <c r="A2714" s="17">
        <v>44026</v>
      </c>
      <c r="B2714" s="18" t="s">
        <v>170</v>
      </c>
      <c r="C2714" s="20">
        <v>3796</v>
      </c>
    </row>
    <row r="2715" spans="1:3" x14ac:dyDescent="0.75">
      <c r="A2715" s="17">
        <v>44026</v>
      </c>
      <c r="B2715" s="18" t="s">
        <v>163</v>
      </c>
      <c r="C2715" s="20">
        <v>3416</v>
      </c>
    </row>
    <row r="2716" spans="1:3" x14ac:dyDescent="0.75">
      <c r="A2716" s="17">
        <v>44026</v>
      </c>
      <c r="B2716" s="18" t="s">
        <v>153</v>
      </c>
      <c r="C2716" s="20">
        <v>3225</v>
      </c>
    </row>
    <row r="2717" spans="1:3" x14ac:dyDescent="0.75">
      <c r="A2717" s="17">
        <v>44026</v>
      </c>
      <c r="B2717" s="18" t="s">
        <v>160</v>
      </c>
      <c r="C2717" s="20">
        <v>3100</v>
      </c>
    </row>
    <row r="2718" spans="1:3" x14ac:dyDescent="0.75">
      <c r="A2718" s="17">
        <v>44026</v>
      </c>
      <c r="B2718" s="18" t="s">
        <v>143</v>
      </c>
      <c r="C2718" s="20">
        <v>3057</v>
      </c>
    </row>
    <row r="2719" spans="1:3" x14ac:dyDescent="0.75">
      <c r="A2719" s="17">
        <v>44026</v>
      </c>
      <c r="B2719" s="18" t="s">
        <v>144</v>
      </c>
      <c r="C2719" s="20">
        <v>2976</v>
      </c>
    </row>
    <row r="2720" spans="1:3" x14ac:dyDescent="0.75">
      <c r="A2720" s="17">
        <v>44026</v>
      </c>
      <c r="B2720" s="18" t="s">
        <v>140</v>
      </c>
      <c r="C2720" s="20">
        <v>2962</v>
      </c>
    </row>
    <row r="2721" spans="1:3" x14ac:dyDescent="0.75">
      <c r="A2721" s="17">
        <v>44026</v>
      </c>
      <c r="B2721" s="18" t="s">
        <v>147</v>
      </c>
      <c r="C2721" s="20">
        <v>2943</v>
      </c>
    </row>
    <row r="2722" spans="1:3" x14ac:dyDescent="0.75">
      <c r="A2722" s="17">
        <v>44026</v>
      </c>
      <c r="B2722" s="18" t="s">
        <v>171</v>
      </c>
      <c r="C2722" s="20">
        <v>2821</v>
      </c>
    </row>
    <row r="2723" spans="1:3" x14ac:dyDescent="0.75">
      <c r="A2723" s="17">
        <v>44026</v>
      </c>
      <c r="B2723" s="18" t="s">
        <v>164</v>
      </c>
      <c r="C2723" s="20">
        <v>2781</v>
      </c>
    </row>
    <row r="2724" spans="1:3" x14ac:dyDescent="0.75">
      <c r="A2724" s="17">
        <v>44026</v>
      </c>
      <c r="B2724" s="18" t="s">
        <v>150</v>
      </c>
      <c r="C2724" s="20">
        <v>2759</v>
      </c>
    </row>
    <row r="2725" spans="1:3" x14ac:dyDescent="0.75">
      <c r="A2725" s="17">
        <v>44026</v>
      </c>
      <c r="B2725" s="18" t="s">
        <v>154</v>
      </c>
      <c r="C2725" s="20">
        <v>2692</v>
      </c>
    </row>
    <row r="2726" spans="1:3" x14ac:dyDescent="0.75">
      <c r="A2726" s="17">
        <v>44026</v>
      </c>
      <c r="B2726" s="18" t="s">
        <v>146</v>
      </c>
      <c r="C2726" s="20">
        <v>2645</v>
      </c>
    </row>
    <row r="2727" spans="1:3" x14ac:dyDescent="0.75">
      <c r="A2727" s="17">
        <v>44026</v>
      </c>
      <c r="B2727" s="18" t="s">
        <v>149</v>
      </c>
      <c r="C2727" s="20">
        <v>2560</v>
      </c>
    </row>
    <row r="2728" spans="1:3" x14ac:dyDescent="0.75">
      <c r="A2728" s="17">
        <v>44026</v>
      </c>
      <c r="B2728" s="18" t="s">
        <v>173</v>
      </c>
      <c r="C2728" s="20">
        <v>2532</v>
      </c>
    </row>
    <row r="2729" spans="1:3" x14ac:dyDescent="0.75">
      <c r="A2729" s="17">
        <v>44026</v>
      </c>
      <c r="B2729" s="18" t="s">
        <v>151</v>
      </c>
      <c r="C2729" s="20">
        <v>2527</v>
      </c>
    </row>
    <row r="2730" spans="1:3" x14ac:dyDescent="0.75">
      <c r="A2730" s="17">
        <v>44026</v>
      </c>
      <c r="B2730" s="18" t="s">
        <v>172</v>
      </c>
      <c r="C2730" s="20">
        <v>2459</v>
      </c>
    </row>
    <row r="2731" spans="1:3" x14ac:dyDescent="0.75">
      <c r="A2731" s="17">
        <v>44026</v>
      </c>
      <c r="B2731" s="18" t="s">
        <v>152</v>
      </c>
      <c r="C2731" s="20">
        <v>2366</v>
      </c>
    </row>
    <row r="2732" spans="1:3" x14ac:dyDescent="0.75">
      <c r="A2732" s="17">
        <v>44026</v>
      </c>
      <c r="B2732" s="18" t="s">
        <v>157</v>
      </c>
      <c r="C2732" s="20">
        <v>2313</v>
      </c>
    </row>
    <row r="2733" spans="1:3" x14ac:dyDescent="0.75">
      <c r="A2733" s="17">
        <v>44026</v>
      </c>
      <c r="B2733" s="18" t="s">
        <v>176</v>
      </c>
      <c r="C2733" s="20">
        <v>2296</v>
      </c>
    </row>
    <row r="2734" spans="1:3" x14ac:dyDescent="0.75">
      <c r="A2734" s="17">
        <v>44026</v>
      </c>
      <c r="B2734" s="18" t="s">
        <v>184</v>
      </c>
      <c r="C2734" s="20">
        <v>2259</v>
      </c>
    </row>
    <row r="2735" spans="1:3" x14ac:dyDescent="0.75">
      <c r="A2735" s="17">
        <v>44026</v>
      </c>
      <c r="B2735" s="18" t="s">
        <v>174</v>
      </c>
      <c r="C2735" s="20">
        <v>2250</v>
      </c>
    </row>
    <row r="2736" spans="1:3" x14ac:dyDescent="0.75">
      <c r="A2736" s="17">
        <v>44026</v>
      </c>
      <c r="B2736" s="18" t="s">
        <v>181</v>
      </c>
      <c r="C2736" s="20">
        <v>2224</v>
      </c>
    </row>
    <row r="2737" spans="1:3" x14ac:dyDescent="0.75">
      <c r="A2737" s="17">
        <v>44026</v>
      </c>
      <c r="B2737" s="18" t="s">
        <v>155</v>
      </c>
      <c r="C2737" s="20">
        <v>2172</v>
      </c>
    </row>
    <row r="2738" spans="1:3" x14ac:dyDescent="0.75">
      <c r="A2738" s="17">
        <v>44026</v>
      </c>
      <c r="B2738" s="18" t="s">
        <v>159</v>
      </c>
      <c r="C2738" s="20">
        <v>2147</v>
      </c>
    </row>
    <row r="2739" spans="1:3" x14ac:dyDescent="0.75">
      <c r="A2739" s="17">
        <v>44026</v>
      </c>
      <c r="B2739" s="18" t="s">
        <v>145</v>
      </c>
      <c r="C2739" s="20">
        <v>2106</v>
      </c>
    </row>
    <row r="2740" spans="1:3" x14ac:dyDescent="0.75">
      <c r="A2740" s="17">
        <v>44026</v>
      </c>
      <c r="B2740" s="18" t="s">
        <v>178</v>
      </c>
      <c r="C2740" s="20">
        <v>2038</v>
      </c>
    </row>
    <row r="2741" spans="1:3" x14ac:dyDescent="0.75">
      <c r="A2741" s="17">
        <v>44026</v>
      </c>
      <c r="B2741" s="18" t="s">
        <v>179</v>
      </c>
      <c r="C2741" s="20">
        <v>1996</v>
      </c>
    </row>
    <row r="2742" spans="1:3" x14ac:dyDescent="0.75">
      <c r="A2742" s="17">
        <v>44026</v>
      </c>
      <c r="B2742" s="18" t="s">
        <v>182</v>
      </c>
      <c r="C2742" s="20">
        <v>1993</v>
      </c>
    </row>
    <row r="2743" spans="1:3" x14ac:dyDescent="0.75">
      <c r="A2743" s="17">
        <v>44026</v>
      </c>
      <c r="B2743" s="18" t="s">
        <v>158</v>
      </c>
      <c r="C2743" s="20">
        <v>1946</v>
      </c>
    </row>
    <row r="2744" spans="1:3" x14ac:dyDescent="0.75">
      <c r="A2744" s="17">
        <v>44026</v>
      </c>
      <c r="B2744" s="18" t="s">
        <v>156</v>
      </c>
      <c r="C2744" s="20">
        <v>1900</v>
      </c>
    </row>
    <row r="2745" spans="1:3" x14ac:dyDescent="0.75">
      <c r="A2745" s="17">
        <v>44026</v>
      </c>
      <c r="B2745" s="18" t="s">
        <v>165</v>
      </c>
      <c r="C2745" s="20">
        <v>1763</v>
      </c>
    </row>
    <row r="2746" spans="1:3" x14ac:dyDescent="0.75">
      <c r="A2746" s="17">
        <v>44026</v>
      </c>
      <c r="B2746" s="18" t="s">
        <v>166</v>
      </c>
      <c r="C2746" s="20">
        <v>1724</v>
      </c>
    </row>
    <row r="2747" spans="1:3" x14ac:dyDescent="0.75">
      <c r="A2747" s="17">
        <v>44026</v>
      </c>
      <c r="B2747" s="18" t="s">
        <v>162</v>
      </c>
      <c r="C2747" s="20">
        <v>1708</v>
      </c>
    </row>
    <row r="2748" spans="1:3" x14ac:dyDescent="0.75">
      <c r="A2748" s="17">
        <v>44026</v>
      </c>
      <c r="B2748" s="18" t="s">
        <v>175</v>
      </c>
      <c r="C2748" s="20">
        <v>1604</v>
      </c>
    </row>
    <row r="2749" spans="1:3" x14ac:dyDescent="0.75">
      <c r="A2749" s="17">
        <v>44026</v>
      </c>
      <c r="B2749" s="18" t="s">
        <v>167</v>
      </c>
      <c r="C2749" s="20">
        <v>1423</v>
      </c>
    </row>
    <row r="2750" spans="1:3" x14ac:dyDescent="0.75">
      <c r="A2750" s="17">
        <v>44026</v>
      </c>
      <c r="B2750" s="18" t="s">
        <v>183</v>
      </c>
      <c r="C2750" s="20">
        <v>1362</v>
      </c>
    </row>
    <row r="2751" spans="1:3" x14ac:dyDescent="0.75">
      <c r="A2751" s="17">
        <v>44026</v>
      </c>
      <c r="B2751" s="18" t="s">
        <v>161</v>
      </c>
      <c r="C2751" s="20">
        <v>1351</v>
      </c>
    </row>
    <row r="2752" spans="1:3" x14ac:dyDescent="0.75">
      <c r="A2752" s="17">
        <v>44026</v>
      </c>
      <c r="B2752" s="18" t="s">
        <v>177</v>
      </c>
      <c r="C2752" s="20">
        <v>1164</v>
      </c>
    </row>
    <row r="2753" spans="1:3" x14ac:dyDescent="0.75">
      <c r="A2753" s="17">
        <v>44026</v>
      </c>
      <c r="B2753" s="18" t="s">
        <v>148</v>
      </c>
      <c r="C2753" s="19">
        <v>913</v>
      </c>
    </row>
    <row r="2754" spans="1:3" x14ac:dyDescent="0.75">
      <c r="A2754" s="17">
        <v>44026</v>
      </c>
      <c r="B2754" s="18" t="s">
        <v>180</v>
      </c>
      <c r="C2754" s="19">
        <v>746</v>
      </c>
    </row>
    <row r="2755" spans="1:3" x14ac:dyDescent="0.75">
      <c r="A2755" s="17">
        <v>44026</v>
      </c>
      <c r="B2755" s="18" t="s">
        <v>186</v>
      </c>
      <c r="C2755" s="19">
        <v>465</v>
      </c>
    </row>
    <row r="2756" spans="1:3" x14ac:dyDescent="0.75">
      <c r="A2756" s="17">
        <v>44026</v>
      </c>
      <c r="B2756" s="18" t="s">
        <v>185</v>
      </c>
      <c r="C2756" s="19">
        <v>205</v>
      </c>
    </row>
    <row r="2757" spans="1:3" x14ac:dyDescent="0.75">
      <c r="A2757" s="17">
        <v>44026</v>
      </c>
      <c r="B2757" s="18" t="s">
        <v>187</v>
      </c>
      <c r="C2757" s="19">
        <v>75</v>
      </c>
    </row>
    <row r="2758" spans="1:3" x14ac:dyDescent="0.75">
      <c r="A2758" s="17">
        <v>44026</v>
      </c>
      <c r="B2758" s="18" t="s">
        <v>188</v>
      </c>
      <c r="C2758" s="19">
        <v>52</v>
      </c>
    </row>
    <row r="2759" spans="1:3" x14ac:dyDescent="0.75">
      <c r="A2759" s="17">
        <v>44027</v>
      </c>
      <c r="B2759" s="18" t="s">
        <v>141</v>
      </c>
      <c r="C2759" s="20">
        <v>8354</v>
      </c>
    </row>
    <row r="2760" spans="1:3" x14ac:dyDescent="0.75">
      <c r="A2760" s="17">
        <v>44027</v>
      </c>
      <c r="B2760" s="18" t="s">
        <v>138</v>
      </c>
      <c r="C2760" s="20">
        <v>5818</v>
      </c>
    </row>
    <row r="2761" spans="1:3" x14ac:dyDescent="0.75">
      <c r="A2761" s="17">
        <v>44027</v>
      </c>
      <c r="B2761" s="18" t="s">
        <v>142</v>
      </c>
      <c r="C2761" s="20">
        <v>5578</v>
      </c>
    </row>
    <row r="2762" spans="1:3" x14ac:dyDescent="0.75">
      <c r="A2762" s="17">
        <v>44027</v>
      </c>
      <c r="B2762" s="18" t="s">
        <v>168</v>
      </c>
      <c r="C2762" s="20">
        <v>4972</v>
      </c>
    </row>
    <row r="2763" spans="1:3" x14ac:dyDescent="0.75">
      <c r="A2763" s="17">
        <v>44027</v>
      </c>
      <c r="B2763" s="18" t="s">
        <v>169</v>
      </c>
      <c r="C2763" s="20">
        <v>4523</v>
      </c>
    </row>
    <row r="2764" spans="1:3" x14ac:dyDescent="0.75">
      <c r="A2764" s="17">
        <v>44027</v>
      </c>
      <c r="B2764" s="18" t="s">
        <v>139</v>
      </c>
      <c r="C2764" s="20">
        <v>3974</v>
      </c>
    </row>
    <row r="2765" spans="1:3" x14ac:dyDescent="0.75">
      <c r="A2765" s="17">
        <v>44027</v>
      </c>
      <c r="B2765" s="18" t="s">
        <v>170</v>
      </c>
      <c r="C2765" s="20">
        <v>3878</v>
      </c>
    </row>
    <row r="2766" spans="1:3" x14ac:dyDescent="0.75">
      <c r="A2766" s="17">
        <v>44027</v>
      </c>
      <c r="B2766" s="18" t="s">
        <v>163</v>
      </c>
      <c r="C2766" s="20">
        <v>3472</v>
      </c>
    </row>
    <row r="2767" spans="1:3" x14ac:dyDescent="0.75">
      <c r="A2767" s="17">
        <v>44027</v>
      </c>
      <c r="B2767" s="18" t="s">
        <v>153</v>
      </c>
      <c r="C2767" s="20">
        <v>3236</v>
      </c>
    </row>
    <row r="2768" spans="1:3" x14ac:dyDescent="0.75">
      <c r="A2768" s="17">
        <v>44027</v>
      </c>
      <c r="B2768" s="18" t="s">
        <v>143</v>
      </c>
      <c r="C2768" s="20">
        <v>3213</v>
      </c>
    </row>
    <row r="2769" spans="1:3" x14ac:dyDescent="0.75">
      <c r="A2769" s="17">
        <v>44027</v>
      </c>
      <c r="B2769" s="18" t="s">
        <v>160</v>
      </c>
      <c r="C2769" s="20">
        <v>3162</v>
      </c>
    </row>
    <row r="2770" spans="1:3" x14ac:dyDescent="0.75">
      <c r="A2770" s="17">
        <v>44027</v>
      </c>
      <c r="B2770" s="18" t="s">
        <v>144</v>
      </c>
      <c r="C2770" s="20">
        <v>3040</v>
      </c>
    </row>
    <row r="2771" spans="1:3" x14ac:dyDescent="0.75">
      <c r="A2771" s="17">
        <v>44027</v>
      </c>
      <c r="B2771" s="18" t="s">
        <v>140</v>
      </c>
      <c r="C2771" s="20">
        <v>2999</v>
      </c>
    </row>
    <row r="2772" spans="1:3" x14ac:dyDescent="0.75">
      <c r="A2772" s="17">
        <v>44027</v>
      </c>
      <c r="B2772" s="18" t="s">
        <v>147</v>
      </c>
      <c r="C2772" s="20">
        <v>2986</v>
      </c>
    </row>
    <row r="2773" spans="1:3" x14ac:dyDescent="0.75">
      <c r="A2773" s="17">
        <v>44027</v>
      </c>
      <c r="B2773" s="18" t="s">
        <v>171</v>
      </c>
      <c r="C2773" s="20">
        <v>2860</v>
      </c>
    </row>
    <row r="2774" spans="1:3" x14ac:dyDescent="0.75">
      <c r="A2774" s="17">
        <v>44027</v>
      </c>
      <c r="B2774" s="18" t="s">
        <v>164</v>
      </c>
      <c r="C2774" s="20">
        <v>2811</v>
      </c>
    </row>
    <row r="2775" spans="1:3" x14ac:dyDescent="0.75">
      <c r="A2775" s="17">
        <v>44027</v>
      </c>
      <c r="B2775" s="18" t="s">
        <v>150</v>
      </c>
      <c r="C2775" s="20">
        <v>2809</v>
      </c>
    </row>
    <row r="2776" spans="1:3" x14ac:dyDescent="0.75">
      <c r="A2776" s="17">
        <v>44027</v>
      </c>
      <c r="B2776" s="18" t="s">
        <v>154</v>
      </c>
      <c r="C2776" s="20">
        <v>2736</v>
      </c>
    </row>
    <row r="2777" spans="1:3" x14ac:dyDescent="0.75">
      <c r="A2777" s="17">
        <v>44027</v>
      </c>
      <c r="B2777" s="18" t="s">
        <v>146</v>
      </c>
      <c r="C2777" s="20">
        <v>2687</v>
      </c>
    </row>
    <row r="2778" spans="1:3" x14ac:dyDescent="0.75">
      <c r="A2778" s="17">
        <v>44027</v>
      </c>
      <c r="B2778" s="18" t="s">
        <v>149</v>
      </c>
      <c r="C2778" s="20">
        <v>2595</v>
      </c>
    </row>
    <row r="2779" spans="1:3" x14ac:dyDescent="0.75">
      <c r="A2779" s="17">
        <v>44027</v>
      </c>
      <c r="B2779" s="18" t="s">
        <v>173</v>
      </c>
      <c r="C2779" s="20">
        <v>2582</v>
      </c>
    </row>
    <row r="2780" spans="1:3" x14ac:dyDescent="0.75">
      <c r="A2780" s="17">
        <v>44027</v>
      </c>
      <c r="B2780" s="18" t="s">
        <v>151</v>
      </c>
      <c r="C2780" s="20">
        <v>2548</v>
      </c>
    </row>
    <row r="2781" spans="1:3" x14ac:dyDescent="0.75">
      <c r="A2781" s="17">
        <v>44027</v>
      </c>
      <c r="B2781" s="18" t="s">
        <v>172</v>
      </c>
      <c r="C2781" s="20">
        <v>2500</v>
      </c>
    </row>
    <row r="2782" spans="1:3" x14ac:dyDescent="0.75">
      <c r="A2782" s="17">
        <v>44027</v>
      </c>
      <c r="B2782" s="18" t="s">
        <v>174</v>
      </c>
      <c r="C2782" s="20">
        <v>2439</v>
      </c>
    </row>
    <row r="2783" spans="1:3" x14ac:dyDescent="0.75">
      <c r="A2783" s="17">
        <v>44027</v>
      </c>
      <c r="B2783" s="18" t="s">
        <v>152</v>
      </c>
      <c r="C2783" s="20">
        <v>2403</v>
      </c>
    </row>
    <row r="2784" spans="1:3" x14ac:dyDescent="0.75">
      <c r="A2784" s="17">
        <v>44027</v>
      </c>
      <c r="B2784" s="18" t="s">
        <v>157</v>
      </c>
      <c r="C2784" s="20">
        <v>2333</v>
      </c>
    </row>
    <row r="2785" spans="1:3" x14ac:dyDescent="0.75">
      <c r="A2785" s="17">
        <v>44027</v>
      </c>
      <c r="B2785" s="18" t="s">
        <v>176</v>
      </c>
      <c r="C2785" s="20">
        <v>2326</v>
      </c>
    </row>
    <row r="2786" spans="1:3" x14ac:dyDescent="0.75">
      <c r="A2786" s="17">
        <v>44027</v>
      </c>
      <c r="B2786" s="18" t="s">
        <v>184</v>
      </c>
      <c r="C2786" s="20">
        <v>2290</v>
      </c>
    </row>
    <row r="2787" spans="1:3" x14ac:dyDescent="0.75">
      <c r="A2787" s="17">
        <v>44027</v>
      </c>
      <c r="B2787" s="18" t="s">
        <v>181</v>
      </c>
      <c r="C2787" s="20">
        <v>2269</v>
      </c>
    </row>
    <row r="2788" spans="1:3" x14ac:dyDescent="0.75">
      <c r="A2788" s="17">
        <v>44027</v>
      </c>
      <c r="B2788" s="18" t="s">
        <v>155</v>
      </c>
      <c r="C2788" s="20">
        <v>2203</v>
      </c>
    </row>
    <row r="2789" spans="1:3" x14ac:dyDescent="0.75">
      <c r="A2789" s="17">
        <v>44027</v>
      </c>
      <c r="B2789" s="18" t="s">
        <v>159</v>
      </c>
      <c r="C2789" s="20">
        <v>2170</v>
      </c>
    </row>
    <row r="2790" spans="1:3" x14ac:dyDescent="0.75">
      <c r="A2790" s="17">
        <v>44027</v>
      </c>
      <c r="B2790" s="18" t="s">
        <v>145</v>
      </c>
      <c r="C2790" s="20">
        <v>2126</v>
      </c>
    </row>
    <row r="2791" spans="1:3" x14ac:dyDescent="0.75">
      <c r="A2791" s="17">
        <v>44027</v>
      </c>
      <c r="B2791" s="18" t="s">
        <v>178</v>
      </c>
      <c r="C2791" s="20">
        <v>2073</v>
      </c>
    </row>
    <row r="2792" spans="1:3" x14ac:dyDescent="0.75">
      <c r="A2792" s="17">
        <v>44027</v>
      </c>
      <c r="B2792" s="18" t="s">
        <v>179</v>
      </c>
      <c r="C2792" s="20">
        <v>2044</v>
      </c>
    </row>
    <row r="2793" spans="1:3" x14ac:dyDescent="0.75">
      <c r="A2793" s="17">
        <v>44027</v>
      </c>
      <c r="B2793" s="18" t="s">
        <v>182</v>
      </c>
      <c r="C2793" s="20">
        <v>2027</v>
      </c>
    </row>
    <row r="2794" spans="1:3" x14ac:dyDescent="0.75">
      <c r="A2794" s="17">
        <v>44027</v>
      </c>
      <c r="B2794" s="18" t="s">
        <v>158</v>
      </c>
      <c r="C2794" s="20">
        <v>1969</v>
      </c>
    </row>
    <row r="2795" spans="1:3" x14ac:dyDescent="0.75">
      <c r="A2795" s="17">
        <v>44027</v>
      </c>
      <c r="B2795" s="18" t="s">
        <v>156</v>
      </c>
      <c r="C2795" s="20">
        <v>1927</v>
      </c>
    </row>
    <row r="2796" spans="1:3" x14ac:dyDescent="0.75">
      <c r="A2796" s="17">
        <v>44027</v>
      </c>
      <c r="B2796" s="18" t="s">
        <v>165</v>
      </c>
      <c r="C2796" s="20">
        <v>1783</v>
      </c>
    </row>
    <row r="2797" spans="1:3" x14ac:dyDescent="0.75">
      <c r="A2797" s="17">
        <v>44027</v>
      </c>
      <c r="B2797" s="18" t="s">
        <v>166</v>
      </c>
      <c r="C2797" s="20">
        <v>1748</v>
      </c>
    </row>
    <row r="2798" spans="1:3" x14ac:dyDescent="0.75">
      <c r="A2798" s="17">
        <v>44027</v>
      </c>
      <c r="B2798" s="18" t="s">
        <v>162</v>
      </c>
      <c r="C2798" s="20">
        <v>1735</v>
      </c>
    </row>
    <row r="2799" spans="1:3" x14ac:dyDescent="0.75">
      <c r="A2799" s="17">
        <v>44027</v>
      </c>
      <c r="B2799" s="18" t="s">
        <v>175</v>
      </c>
      <c r="C2799" s="20">
        <v>1650</v>
      </c>
    </row>
    <row r="2800" spans="1:3" x14ac:dyDescent="0.75">
      <c r="A2800" s="17">
        <v>44027</v>
      </c>
      <c r="B2800" s="18" t="s">
        <v>167</v>
      </c>
      <c r="C2800" s="20">
        <v>1442</v>
      </c>
    </row>
    <row r="2801" spans="1:3" x14ac:dyDescent="0.75">
      <c r="A2801" s="17">
        <v>44027</v>
      </c>
      <c r="B2801" s="18" t="s">
        <v>183</v>
      </c>
      <c r="C2801" s="20">
        <v>1388</v>
      </c>
    </row>
    <row r="2802" spans="1:3" x14ac:dyDescent="0.75">
      <c r="A2802" s="17">
        <v>44027</v>
      </c>
      <c r="B2802" s="18" t="s">
        <v>161</v>
      </c>
      <c r="C2802" s="20">
        <v>1368</v>
      </c>
    </row>
    <row r="2803" spans="1:3" x14ac:dyDescent="0.75">
      <c r="A2803" s="17">
        <v>44027</v>
      </c>
      <c r="B2803" s="18" t="s">
        <v>177</v>
      </c>
      <c r="C2803" s="20">
        <v>1187</v>
      </c>
    </row>
    <row r="2804" spans="1:3" x14ac:dyDescent="0.75">
      <c r="A2804" s="17">
        <v>44027</v>
      </c>
      <c r="B2804" s="18" t="s">
        <v>148</v>
      </c>
      <c r="C2804" s="19">
        <v>917</v>
      </c>
    </row>
    <row r="2805" spans="1:3" x14ac:dyDescent="0.75">
      <c r="A2805" s="17">
        <v>44027</v>
      </c>
      <c r="B2805" s="18" t="s">
        <v>180</v>
      </c>
      <c r="C2805" s="19">
        <v>758</v>
      </c>
    </row>
    <row r="2806" spans="1:3" x14ac:dyDescent="0.75">
      <c r="A2806" s="17">
        <v>44027</v>
      </c>
      <c r="B2806" s="18" t="s">
        <v>186</v>
      </c>
      <c r="C2806" s="19">
        <v>473</v>
      </c>
    </row>
    <row r="2807" spans="1:3" x14ac:dyDescent="0.75">
      <c r="A2807" s="17">
        <v>44027</v>
      </c>
      <c r="B2807" s="18" t="s">
        <v>185</v>
      </c>
      <c r="C2807" s="19">
        <v>205</v>
      </c>
    </row>
    <row r="2808" spans="1:3" x14ac:dyDescent="0.75">
      <c r="A2808" s="17">
        <v>44027</v>
      </c>
      <c r="B2808" s="18" t="s">
        <v>187</v>
      </c>
      <c r="C2808" s="19">
        <v>76</v>
      </c>
    </row>
    <row r="2809" spans="1:3" x14ac:dyDescent="0.75">
      <c r="A2809" s="17">
        <v>44027</v>
      </c>
      <c r="B2809" s="18" t="s">
        <v>188</v>
      </c>
      <c r="C2809" s="19">
        <v>53</v>
      </c>
    </row>
    <row r="2810" spans="1:3" x14ac:dyDescent="0.75">
      <c r="A2810" s="17">
        <v>44028</v>
      </c>
      <c r="B2810" s="18" t="s">
        <v>141</v>
      </c>
      <c r="C2810" s="20">
        <v>8594</v>
      </c>
    </row>
    <row r="2811" spans="1:3" x14ac:dyDescent="0.75">
      <c r="A2811" s="17">
        <v>44028</v>
      </c>
      <c r="B2811" s="18" t="s">
        <v>138</v>
      </c>
      <c r="C2811" s="20">
        <v>6031</v>
      </c>
    </row>
    <row r="2812" spans="1:3" x14ac:dyDescent="0.75">
      <c r="A2812" s="17">
        <v>44028</v>
      </c>
      <c r="B2812" s="18" t="s">
        <v>142</v>
      </c>
      <c r="C2812" s="20">
        <v>5771</v>
      </c>
    </row>
    <row r="2813" spans="1:3" x14ac:dyDescent="0.75">
      <c r="A2813" s="17">
        <v>44028</v>
      </c>
      <c r="B2813" s="18" t="s">
        <v>168</v>
      </c>
      <c r="C2813" s="20">
        <v>5084</v>
      </c>
    </row>
    <row r="2814" spans="1:3" x14ac:dyDescent="0.75">
      <c r="A2814" s="17">
        <v>44028</v>
      </c>
      <c r="B2814" s="18" t="s">
        <v>169</v>
      </c>
      <c r="C2814" s="20">
        <v>4813</v>
      </c>
    </row>
    <row r="2815" spans="1:3" x14ac:dyDescent="0.75">
      <c r="A2815" s="17">
        <v>44028</v>
      </c>
      <c r="B2815" s="18" t="s">
        <v>139</v>
      </c>
      <c r="C2815" s="20">
        <v>4101</v>
      </c>
    </row>
    <row r="2816" spans="1:3" x14ac:dyDescent="0.75">
      <c r="A2816" s="17">
        <v>44028</v>
      </c>
      <c r="B2816" s="18" t="s">
        <v>170</v>
      </c>
      <c r="C2816" s="20">
        <v>3980</v>
      </c>
    </row>
    <row r="2817" spans="1:3" x14ac:dyDescent="0.75">
      <c r="A2817" s="17">
        <v>44028</v>
      </c>
      <c r="B2817" s="18" t="s">
        <v>163</v>
      </c>
      <c r="C2817" s="20">
        <v>3655</v>
      </c>
    </row>
    <row r="2818" spans="1:3" x14ac:dyDescent="0.75">
      <c r="A2818" s="17">
        <v>44028</v>
      </c>
      <c r="B2818" s="18" t="s">
        <v>143</v>
      </c>
      <c r="C2818" s="20">
        <v>3392</v>
      </c>
    </row>
    <row r="2819" spans="1:3" x14ac:dyDescent="0.75">
      <c r="A2819" s="17">
        <v>44028</v>
      </c>
      <c r="B2819" s="18" t="s">
        <v>160</v>
      </c>
      <c r="C2819" s="20">
        <v>3280</v>
      </c>
    </row>
    <row r="2820" spans="1:3" x14ac:dyDescent="0.75">
      <c r="A2820" s="17">
        <v>44028</v>
      </c>
      <c r="B2820" s="18" t="s">
        <v>153</v>
      </c>
      <c r="C2820" s="20">
        <v>3252</v>
      </c>
    </row>
    <row r="2821" spans="1:3" x14ac:dyDescent="0.75">
      <c r="A2821" s="17">
        <v>44028</v>
      </c>
      <c r="B2821" s="18" t="s">
        <v>144</v>
      </c>
      <c r="C2821" s="20">
        <v>3125</v>
      </c>
    </row>
    <row r="2822" spans="1:3" x14ac:dyDescent="0.75">
      <c r="A2822" s="17">
        <v>44028</v>
      </c>
      <c r="B2822" s="18" t="s">
        <v>140</v>
      </c>
      <c r="C2822" s="20">
        <v>3056</v>
      </c>
    </row>
    <row r="2823" spans="1:3" x14ac:dyDescent="0.75">
      <c r="A2823" s="17">
        <v>44028</v>
      </c>
      <c r="B2823" s="18" t="s">
        <v>147</v>
      </c>
      <c r="C2823" s="20">
        <v>3025</v>
      </c>
    </row>
    <row r="2824" spans="1:3" x14ac:dyDescent="0.75">
      <c r="A2824" s="17">
        <v>44028</v>
      </c>
      <c r="B2824" s="18" t="s">
        <v>171</v>
      </c>
      <c r="C2824" s="20">
        <v>2948</v>
      </c>
    </row>
    <row r="2825" spans="1:3" x14ac:dyDescent="0.75">
      <c r="A2825" s="17">
        <v>44028</v>
      </c>
      <c r="B2825" s="18" t="s">
        <v>150</v>
      </c>
      <c r="C2825" s="20">
        <v>2896</v>
      </c>
    </row>
    <row r="2826" spans="1:3" x14ac:dyDescent="0.75">
      <c r="A2826" s="17">
        <v>44028</v>
      </c>
      <c r="B2826" s="18" t="s">
        <v>164</v>
      </c>
      <c r="C2826" s="20">
        <v>2848</v>
      </c>
    </row>
    <row r="2827" spans="1:3" x14ac:dyDescent="0.75">
      <c r="A2827" s="17">
        <v>44028</v>
      </c>
      <c r="B2827" s="18" t="s">
        <v>146</v>
      </c>
      <c r="C2827" s="20">
        <v>2847</v>
      </c>
    </row>
    <row r="2828" spans="1:3" x14ac:dyDescent="0.75">
      <c r="A2828" s="17">
        <v>44028</v>
      </c>
      <c r="B2828" s="18" t="s">
        <v>154</v>
      </c>
      <c r="C2828" s="20">
        <v>2771</v>
      </c>
    </row>
    <row r="2829" spans="1:3" x14ac:dyDescent="0.75">
      <c r="A2829" s="17">
        <v>44028</v>
      </c>
      <c r="B2829" s="18" t="s">
        <v>149</v>
      </c>
      <c r="C2829" s="20">
        <v>2715</v>
      </c>
    </row>
    <row r="2830" spans="1:3" x14ac:dyDescent="0.75">
      <c r="A2830" s="17">
        <v>44028</v>
      </c>
      <c r="B2830" s="18" t="s">
        <v>173</v>
      </c>
      <c r="C2830" s="20">
        <v>2646</v>
      </c>
    </row>
    <row r="2831" spans="1:3" x14ac:dyDescent="0.75">
      <c r="A2831" s="17">
        <v>44028</v>
      </c>
      <c r="B2831" s="18" t="s">
        <v>151</v>
      </c>
      <c r="C2831" s="20">
        <v>2586</v>
      </c>
    </row>
    <row r="2832" spans="1:3" x14ac:dyDescent="0.75">
      <c r="A2832" s="17">
        <v>44028</v>
      </c>
      <c r="B2832" s="18" t="s">
        <v>172</v>
      </c>
      <c r="C2832" s="20">
        <v>2564</v>
      </c>
    </row>
    <row r="2833" spans="1:3" x14ac:dyDescent="0.75">
      <c r="A2833" s="17">
        <v>44028</v>
      </c>
      <c r="B2833" s="18" t="s">
        <v>174</v>
      </c>
      <c r="C2833" s="20">
        <v>2501</v>
      </c>
    </row>
    <row r="2834" spans="1:3" x14ac:dyDescent="0.75">
      <c r="A2834" s="17">
        <v>44028</v>
      </c>
      <c r="B2834" s="18" t="s">
        <v>152</v>
      </c>
      <c r="C2834" s="20">
        <v>2436</v>
      </c>
    </row>
    <row r="2835" spans="1:3" x14ac:dyDescent="0.75">
      <c r="A2835" s="17">
        <v>44028</v>
      </c>
      <c r="B2835" s="18" t="s">
        <v>176</v>
      </c>
      <c r="C2835" s="20">
        <v>2397</v>
      </c>
    </row>
    <row r="2836" spans="1:3" x14ac:dyDescent="0.75">
      <c r="A2836" s="17">
        <v>44028</v>
      </c>
      <c r="B2836" s="18" t="s">
        <v>157</v>
      </c>
      <c r="C2836" s="20">
        <v>2382</v>
      </c>
    </row>
    <row r="2837" spans="1:3" x14ac:dyDescent="0.75">
      <c r="A2837" s="17">
        <v>44028</v>
      </c>
      <c r="B2837" s="18" t="s">
        <v>184</v>
      </c>
      <c r="C2837" s="20">
        <v>2338</v>
      </c>
    </row>
    <row r="2838" spans="1:3" x14ac:dyDescent="0.75">
      <c r="A2838" s="17">
        <v>44028</v>
      </c>
      <c r="B2838" s="18" t="s">
        <v>181</v>
      </c>
      <c r="C2838" s="20">
        <v>2319</v>
      </c>
    </row>
    <row r="2839" spans="1:3" x14ac:dyDescent="0.75">
      <c r="A2839" s="17">
        <v>44028</v>
      </c>
      <c r="B2839" s="18" t="s">
        <v>159</v>
      </c>
      <c r="C2839" s="20">
        <v>2255</v>
      </c>
    </row>
    <row r="2840" spans="1:3" x14ac:dyDescent="0.75">
      <c r="A2840" s="17">
        <v>44028</v>
      </c>
      <c r="B2840" s="18" t="s">
        <v>155</v>
      </c>
      <c r="C2840" s="20">
        <v>2227</v>
      </c>
    </row>
    <row r="2841" spans="1:3" x14ac:dyDescent="0.75">
      <c r="A2841" s="17">
        <v>44028</v>
      </c>
      <c r="B2841" s="18" t="s">
        <v>145</v>
      </c>
      <c r="C2841" s="20">
        <v>2176</v>
      </c>
    </row>
    <row r="2842" spans="1:3" x14ac:dyDescent="0.75">
      <c r="A2842" s="17">
        <v>44028</v>
      </c>
      <c r="B2842" s="18" t="s">
        <v>178</v>
      </c>
      <c r="C2842" s="20">
        <v>2132</v>
      </c>
    </row>
    <row r="2843" spans="1:3" x14ac:dyDescent="0.75">
      <c r="A2843" s="17">
        <v>44028</v>
      </c>
      <c r="B2843" s="18" t="s">
        <v>182</v>
      </c>
      <c r="C2843" s="20">
        <v>2099</v>
      </c>
    </row>
    <row r="2844" spans="1:3" x14ac:dyDescent="0.75">
      <c r="A2844" s="17">
        <v>44028</v>
      </c>
      <c r="B2844" s="18" t="s">
        <v>179</v>
      </c>
      <c r="C2844" s="20">
        <v>2088</v>
      </c>
    </row>
    <row r="2845" spans="1:3" x14ac:dyDescent="0.75">
      <c r="A2845" s="17">
        <v>44028</v>
      </c>
      <c r="B2845" s="18" t="s">
        <v>158</v>
      </c>
      <c r="C2845" s="20">
        <v>1998</v>
      </c>
    </row>
    <row r="2846" spans="1:3" x14ac:dyDescent="0.75">
      <c r="A2846" s="17">
        <v>44028</v>
      </c>
      <c r="B2846" s="18" t="s">
        <v>156</v>
      </c>
      <c r="C2846" s="20">
        <v>1972</v>
      </c>
    </row>
    <row r="2847" spans="1:3" x14ac:dyDescent="0.75">
      <c r="A2847" s="17">
        <v>44028</v>
      </c>
      <c r="B2847" s="18" t="s">
        <v>165</v>
      </c>
      <c r="C2847" s="20">
        <v>1819</v>
      </c>
    </row>
    <row r="2848" spans="1:3" x14ac:dyDescent="0.75">
      <c r="A2848" s="17">
        <v>44028</v>
      </c>
      <c r="B2848" s="18" t="s">
        <v>166</v>
      </c>
      <c r="C2848" s="20">
        <v>1788</v>
      </c>
    </row>
    <row r="2849" spans="1:3" x14ac:dyDescent="0.75">
      <c r="A2849" s="17">
        <v>44028</v>
      </c>
      <c r="B2849" s="18" t="s">
        <v>162</v>
      </c>
      <c r="C2849" s="20">
        <v>1774</v>
      </c>
    </row>
    <row r="2850" spans="1:3" x14ac:dyDescent="0.75">
      <c r="A2850" s="17">
        <v>44028</v>
      </c>
      <c r="B2850" s="18" t="s">
        <v>175</v>
      </c>
      <c r="C2850" s="20">
        <v>1673</v>
      </c>
    </row>
    <row r="2851" spans="1:3" x14ac:dyDescent="0.75">
      <c r="A2851" s="17">
        <v>44028</v>
      </c>
      <c r="B2851" s="18" t="s">
        <v>167</v>
      </c>
      <c r="C2851" s="20">
        <v>1453</v>
      </c>
    </row>
    <row r="2852" spans="1:3" x14ac:dyDescent="0.75">
      <c r="A2852" s="17">
        <v>44028</v>
      </c>
      <c r="B2852" s="18" t="s">
        <v>183</v>
      </c>
      <c r="C2852" s="20">
        <v>1444</v>
      </c>
    </row>
    <row r="2853" spans="1:3" x14ac:dyDescent="0.75">
      <c r="A2853" s="17">
        <v>44028</v>
      </c>
      <c r="B2853" s="18" t="s">
        <v>161</v>
      </c>
      <c r="C2853" s="20">
        <v>1394</v>
      </c>
    </row>
    <row r="2854" spans="1:3" x14ac:dyDescent="0.75">
      <c r="A2854" s="17">
        <v>44028</v>
      </c>
      <c r="B2854" s="18" t="s">
        <v>177</v>
      </c>
      <c r="C2854" s="20">
        <v>1234</v>
      </c>
    </row>
    <row r="2855" spans="1:3" x14ac:dyDescent="0.75">
      <c r="A2855" s="17">
        <v>44028</v>
      </c>
      <c r="B2855" s="18" t="s">
        <v>148</v>
      </c>
      <c r="C2855" s="19">
        <v>917</v>
      </c>
    </row>
    <row r="2856" spans="1:3" x14ac:dyDescent="0.75">
      <c r="A2856" s="17">
        <v>44028</v>
      </c>
      <c r="B2856" s="18" t="s">
        <v>180</v>
      </c>
      <c r="C2856" s="19">
        <v>763</v>
      </c>
    </row>
    <row r="2857" spans="1:3" x14ac:dyDescent="0.75">
      <c r="A2857" s="17">
        <v>44028</v>
      </c>
      <c r="B2857" s="18" t="s">
        <v>186</v>
      </c>
      <c r="C2857" s="19">
        <v>495</v>
      </c>
    </row>
    <row r="2858" spans="1:3" x14ac:dyDescent="0.75">
      <c r="A2858" s="17">
        <v>44028</v>
      </c>
      <c r="B2858" s="18" t="s">
        <v>185</v>
      </c>
      <c r="C2858" s="19">
        <v>209</v>
      </c>
    </row>
    <row r="2859" spans="1:3" x14ac:dyDescent="0.75">
      <c r="A2859" s="17">
        <v>44028</v>
      </c>
      <c r="B2859" s="18" t="s">
        <v>187</v>
      </c>
      <c r="C2859" s="19">
        <v>81</v>
      </c>
    </row>
    <row r="2860" spans="1:3" x14ac:dyDescent="0.75">
      <c r="A2860" s="17">
        <v>44028</v>
      </c>
      <c r="B2860" s="18" t="s">
        <v>188</v>
      </c>
      <c r="C2860" s="19">
        <v>54</v>
      </c>
    </row>
    <row r="2861" spans="1:3" x14ac:dyDescent="0.75">
      <c r="A2861" s="17">
        <v>44029</v>
      </c>
      <c r="B2861" s="18" t="s">
        <v>141</v>
      </c>
      <c r="C2861" s="20">
        <v>8869</v>
      </c>
    </row>
    <row r="2862" spans="1:3" x14ac:dyDescent="0.75">
      <c r="A2862" s="17">
        <v>44029</v>
      </c>
      <c r="B2862" s="18" t="s">
        <v>138</v>
      </c>
      <c r="C2862" s="20">
        <v>6151</v>
      </c>
    </row>
    <row r="2863" spans="1:3" x14ac:dyDescent="0.75">
      <c r="A2863" s="17">
        <v>44029</v>
      </c>
      <c r="B2863" s="18" t="s">
        <v>142</v>
      </c>
      <c r="C2863" s="20">
        <v>5900</v>
      </c>
    </row>
    <row r="2864" spans="1:3" x14ac:dyDescent="0.75">
      <c r="A2864" s="17">
        <v>44029</v>
      </c>
      <c r="B2864" s="18" t="s">
        <v>168</v>
      </c>
      <c r="C2864" s="20">
        <v>5187</v>
      </c>
    </row>
    <row r="2865" spans="1:3" x14ac:dyDescent="0.75">
      <c r="A2865" s="17">
        <v>44029</v>
      </c>
      <c r="B2865" s="18" t="s">
        <v>169</v>
      </c>
      <c r="C2865" s="20">
        <v>4932</v>
      </c>
    </row>
    <row r="2866" spans="1:3" x14ac:dyDescent="0.75">
      <c r="A2866" s="17">
        <v>44029</v>
      </c>
      <c r="B2866" s="18" t="s">
        <v>139</v>
      </c>
      <c r="C2866" s="20">
        <v>4161</v>
      </c>
    </row>
    <row r="2867" spans="1:3" x14ac:dyDescent="0.75">
      <c r="A2867" s="17">
        <v>44029</v>
      </c>
      <c r="B2867" s="18" t="s">
        <v>170</v>
      </c>
      <c r="C2867" s="20">
        <v>4084</v>
      </c>
    </row>
    <row r="2868" spans="1:3" x14ac:dyDescent="0.75">
      <c r="A2868" s="17">
        <v>44029</v>
      </c>
      <c r="B2868" s="18" t="s">
        <v>163</v>
      </c>
      <c r="C2868" s="20">
        <v>3773</v>
      </c>
    </row>
    <row r="2869" spans="1:3" x14ac:dyDescent="0.75">
      <c r="A2869" s="17">
        <v>44029</v>
      </c>
      <c r="B2869" s="18" t="s">
        <v>143</v>
      </c>
      <c r="C2869" s="20">
        <v>3583</v>
      </c>
    </row>
    <row r="2870" spans="1:3" x14ac:dyDescent="0.75">
      <c r="A2870" s="17">
        <v>44029</v>
      </c>
      <c r="B2870" s="18" t="s">
        <v>160</v>
      </c>
      <c r="C2870" s="20">
        <v>3395</v>
      </c>
    </row>
    <row r="2871" spans="1:3" x14ac:dyDescent="0.75">
      <c r="A2871" s="17">
        <v>44029</v>
      </c>
      <c r="B2871" s="18" t="s">
        <v>153</v>
      </c>
      <c r="C2871" s="20">
        <v>3257</v>
      </c>
    </row>
    <row r="2872" spans="1:3" x14ac:dyDescent="0.75">
      <c r="A2872" s="17">
        <v>44029</v>
      </c>
      <c r="B2872" s="18" t="s">
        <v>144</v>
      </c>
      <c r="C2872" s="20">
        <v>3215</v>
      </c>
    </row>
    <row r="2873" spans="1:3" x14ac:dyDescent="0.75">
      <c r="A2873" s="17">
        <v>44029</v>
      </c>
      <c r="B2873" s="18" t="s">
        <v>140</v>
      </c>
      <c r="C2873" s="20">
        <v>3112</v>
      </c>
    </row>
    <row r="2874" spans="1:3" x14ac:dyDescent="0.75">
      <c r="A2874" s="17">
        <v>44029</v>
      </c>
      <c r="B2874" s="18" t="s">
        <v>147</v>
      </c>
      <c r="C2874" s="20">
        <v>3096</v>
      </c>
    </row>
    <row r="2875" spans="1:3" x14ac:dyDescent="0.75">
      <c r="A2875" s="17">
        <v>44029</v>
      </c>
      <c r="B2875" s="18" t="s">
        <v>171</v>
      </c>
      <c r="C2875" s="20">
        <v>3030</v>
      </c>
    </row>
    <row r="2876" spans="1:3" x14ac:dyDescent="0.75">
      <c r="A2876" s="17">
        <v>44029</v>
      </c>
      <c r="B2876" s="18" t="s">
        <v>146</v>
      </c>
      <c r="C2876" s="20">
        <v>2986</v>
      </c>
    </row>
    <row r="2877" spans="1:3" x14ac:dyDescent="0.75">
      <c r="A2877" s="17">
        <v>44029</v>
      </c>
      <c r="B2877" s="18" t="s">
        <v>150</v>
      </c>
      <c r="C2877" s="20">
        <v>2951</v>
      </c>
    </row>
    <row r="2878" spans="1:3" x14ac:dyDescent="0.75">
      <c r="A2878" s="17">
        <v>44029</v>
      </c>
      <c r="B2878" s="18" t="s">
        <v>149</v>
      </c>
      <c r="C2878" s="20">
        <v>2878</v>
      </c>
    </row>
    <row r="2879" spans="1:3" x14ac:dyDescent="0.75">
      <c r="A2879" s="17">
        <v>44029</v>
      </c>
      <c r="B2879" s="18" t="s">
        <v>164</v>
      </c>
      <c r="C2879" s="20">
        <v>2869</v>
      </c>
    </row>
    <row r="2880" spans="1:3" x14ac:dyDescent="0.75">
      <c r="A2880" s="17">
        <v>44029</v>
      </c>
      <c r="B2880" s="18" t="s">
        <v>154</v>
      </c>
      <c r="C2880" s="20">
        <v>2829</v>
      </c>
    </row>
    <row r="2881" spans="1:3" x14ac:dyDescent="0.75">
      <c r="A2881" s="17">
        <v>44029</v>
      </c>
      <c r="B2881" s="18" t="s">
        <v>173</v>
      </c>
      <c r="C2881" s="20">
        <v>2697</v>
      </c>
    </row>
    <row r="2882" spans="1:3" x14ac:dyDescent="0.75">
      <c r="A2882" s="17">
        <v>44029</v>
      </c>
      <c r="B2882" s="18" t="s">
        <v>151</v>
      </c>
      <c r="C2882" s="20">
        <v>2672</v>
      </c>
    </row>
    <row r="2883" spans="1:3" x14ac:dyDescent="0.75">
      <c r="A2883" s="17">
        <v>44029</v>
      </c>
      <c r="B2883" s="18" t="s">
        <v>172</v>
      </c>
      <c r="C2883" s="20">
        <v>2616</v>
      </c>
    </row>
    <row r="2884" spans="1:3" x14ac:dyDescent="0.75">
      <c r="A2884" s="17">
        <v>44029</v>
      </c>
      <c r="B2884" s="18" t="s">
        <v>174</v>
      </c>
      <c r="C2884" s="20">
        <v>2537</v>
      </c>
    </row>
    <row r="2885" spans="1:3" x14ac:dyDescent="0.75">
      <c r="A2885" s="17">
        <v>44029</v>
      </c>
      <c r="B2885" s="18" t="s">
        <v>176</v>
      </c>
      <c r="C2885" s="20">
        <v>2469</v>
      </c>
    </row>
    <row r="2886" spans="1:3" x14ac:dyDescent="0.75">
      <c r="A2886" s="17">
        <v>44029</v>
      </c>
      <c r="B2886" s="18" t="s">
        <v>152</v>
      </c>
      <c r="C2886" s="20">
        <v>2465</v>
      </c>
    </row>
    <row r="2887" spans="1:3" x14ac:dyDescent="0.75">
      <c r="A2887" s="17">
        <v>44029</v>
      </c>
      <c r="B2887" s="18" t="s">
        <v>157</v>
      </c>
      <c r="C2887" s="20">
        <v>2401</v>
      </c>
    </row>
    <row r="2888" spans="1:3" x14ac:dyDescent="0.75">
      <c r="A2888" s="17">
        <v>44029</v>
      </c>
      <c r="B2888" s="18" t="s">
        <v>184</v>
      </c>
      <c r="C2888" s="20">
        <v>2372</v>
      </c>
    </row>
    <row r="2889" spans="1:3" x14ac:dyDescent="0.75">
      <c r="A2889" s="17">
        <v>44029</v>
      </c>
      <c r="B2889" s="18" t="s">
        <v>181</v>
      </c>
      <c r="C2889" s="20">
        <v>2364</v>
      </c>
    </row>
    <row r="2890" spans="1:3" x14ac:dyDescent="0.75">
      <c r="A2890" s="17">
        <v>44029</v>
      </c>
      <c r="B2890" s="18" t="s">
        <v>159</v>
      </c>
      <c r="C2890" s="20">
        <v>2302</v>
      </c>
    </row>
    <row r="2891" spans="1:3" x14ac:dyDescent="0.75">
      <c r="A2891" s="17">
        <v>44029</v>
      </c>
      <c r="B2891" s="18" t="s">
        <v>155</v>
      </c>
      <c r="C2891" s="20">
        <v>2264</v>
      </c>
    </row>
    <row r="2892" spans="1:3" x14ac:dyDescent="0.75">
      <c r="A2892" s="17">
        <v>44029</v>
      </c>
      <c r="B2892" s="18" t="s">
        <v>145</v>
      </c>
      <c r="C2892" s="20">
        <v>2213</v>
      </c>
    </row>
    <row r="2893" spans="1:3" x14ac:dyDescent="0.75">
      <c r="A2893" s="17">
        <v>44029</v>
      </c>
      <c r="B2893" s="18" t="s">
        <v>178</v>
      </c>
      <c r="C2893" s="20">
        <v>2182</v>
      </c>
    </row>
    <row r="2894" spans="1:3" x14ac:dyDescent="0.75">
      <c r="A2894" s="17">
        <v>44029</v>
      </c>
      <c r="B2894" s="18" t="s">
        <v>179</v>
      </c>
      <c r="C2894" s="20">
        <v>2146</v>
      </c>
    </row>
    <row r="2895" spans="1:3" x14ac:dyDescent="0.75">
      <c r="A2895" s="17">
        <v>44029</v>
      </c>
      <c r="B2895" s="18" t="s">
        <v>182</v>
      </c>
      <c r="C2895" s="20">
        <v>2131</v>
      </c>
    </row>
    <row r="2896" spans="1:3" x14ac:dyDescent="0.75">
      <c r="A2896" s="17">
        <v>44029</v>
      </c>
      <c r="B2896" s="18" t="s">
        <v>158</v>
      </c>
      <c r="C2896" s="20">
        <v>2040</v>
      </c>
    </row>
    <row r="2897" spans="1:3" x14ac:dyDescent="0.75">
      <c r="A2897" s="17">
        <v>44029</v>
      </c>
      <c r="B2897" s="18" t="s">
        <v>156</v>
      </c>
      <c r="C2897" s="20">
        <v>2015</v>
      </c>
    </row>
    <row r="2898" spans="1:3" x14ac:dyDescent="0.75">
      <c r="A2898" s="17">
        <v>44029</v>
      </c>
      <c r="B2898" s="18" t="s">
        <v>165</v>
      </c>
      <c r="C2898" s="20">
        <v>1855</v>
      </c>
    </row>
    <row r="2899" spans="1:3" x14ac:dyDescent="0.75">
      <c r="A2899" s="17">
        <v>44029</v>
      </c>
      <c r="B2899" s="18" t="s">
        <v>162</v>
      </c>
      <c r="C2899" s="20">
        <v>1816</v>
      </c>
    </row>
    <row r="2900" spans="1:3" x14ac:dyDescent="0.75">
      <c r="A2900" s="17">
        <v>44029</v>
      </c>
      <c r="B2900" s="18" t="s">
        <v>166</v>
      </c>
      <c r="C2900" s="20">
        <v>1806</v>
      </c>
    </row>
    <row r="2901" spans="1:3" x14ac:dyDescent="0.75">
      <c r="A2901" s="17">
        <v>44029</v>
      </c>
      <c r="B2901" s="18" t="s">
        <v>175</v>
      </c>
      <c r="C2901" s="20">
        <v>1713</v>
      </c>
    </row>
    <row r="2902" spans="1:3" x14ac:dyDescent="0.75">
      <c r="A2902" s="17">
        <v>44029</v>
      </c>
      <c r="B2902" s="18" t="s">
        <v>183</v>
      </c>
      <c r="C2902" s="20">
        <v>1508</v>
      </c>
    </row>
    <row r="2903" spans="1:3" x14ac:dyDescent="0.75">
      <c r="A2903" s="17">
        <v>44029</v>
      </c>
      <c r="B2903" s="18" t="s">
        <v>167</v>
      </c>
      <c r="C2903" s="20">
        <v>1467</v>
      </c>
    </row>
    <row r="2904" spans="1:3" x14ac:dyDescent="0.75">
      <c r="A2904" s="17">
        <v>44029</v>
      </c>
      <c r="B2904" s="18" t="s">
        <v>161</v>
      </c>
      <c r="C2904" s="20">
        <v>1417</v>
      </c>
    </row>
    <row r="2905" spans="1:3" x14ac:dyDescent="0.75">
      <c r="A2905" s="17">
        <v>44029</v>
      </c>
      <c r="B2905" s="18" t="s">
        <v>177</v>
      </c>
      <c r="C2905" s="20">
        <v>1262</v>
      </c>
    </row>
    <row r="2906" spans="1:3" x14ac:dyDescent="0.75">
      <c r="A2906" s="17">
        <v>44029</v>
      </c>
      <c r="B2906" s="18" t="s">
        <v>148</v>
      </c>
      <c r="C2906" s="19">
        <v>922</v>
      </c>
    </row>
    <row r="2907" spans="1:3" x14ac:dyDescent="0.75">
      <c r="A2907" s="17">
        <v>44029</v>
      </c>
      <c r="B2907" s="18" t="s">
        <v>180</v>
      </c>
      <c r="C2907" s="19">
        <v>768</v>
      </c>
    </row>
    <row r="2908" spans="1:3" x14ac:dyDescent="0.75">
      <c r="A2908" s="17">
        <v>44029</v>
      </c>
      <c r="B2908" s="18" t="s">
        <v>186</v>
      </c>
      <c r="C2908" s="19">
        <v>503</v>
      </c>
    </row>
    <row r="2909" spans="1:3" x14ac:dyDescent="0.75">
      <c r="A2909" s="17">
        <v>44029</v>
      </c>
      <c r="B2909" s="18" t="s">
        <v>185</v>
      </c>
      <c r="C2909" s="19">
        <v>213</v>
      </c>
    </row>
    <row r="2910" spans="1:3" x14ac:dyDescent="0.75">
      <c r="A2910" s="17">
        <v>44029</v>
      </c>
      <c r="B2910" s="18" t="s">
        <v>187</v>
      </c>
      <c r="C2910" s="19">
        <v>82</v>
      </c>
    </row>
    <row r="2911" spans="1:3" x14ac:dyDescent="0.75">
      <c r="A2911" s="17">
        <v>44029</v>
      </c>
      <c r="B2911" s="18" t="s">
        <v>188</v>
      </c>
      <c r="C2911" s="19">
        <v>55</v>
      </c>
    </row>
    <row r="2912" spans="1:3" x14ac:dyDescent="0.75">
      <c r="A2912" s="17">
        <v>44030</v>
      </c>
      <c r="B2912" s="18" t="s">
        <v>141</v>
      </c>
      <c r="C2912" s="20">
        <v>9099</v>
      </c>
    </row>
    <row r="2913" spans="1:3" x14ac:dyDescent="0.75">
      <c r="A2913" s="17">
        <v>44030</v>
      </c>
      <c r="B2913" s="18" t="s">
        <v>138</v>
      </c>
      <c r="C2913" s="20">
        <v>6245</v>
      </c>
    </row>
    <row r="2914" spans="1:3" x14ac:dyDescent="0.75">
      <c r="A2914" s="17">
        <v>44030</v>
      </c>
      <c r="B2914" s="18" t="s">
        <v>142</v>
      </c>
      <c r="C2914" s="20">
        <v>6002</v>
      </c>
    </row>
    <row r="2915" spans="1:3" x14ac:dyDescent="0.75">
      <c r="A2915" s="17">
        <v>44030</v>
      </c>
      <c r="B2915" s="18" t="s">
        <v>168</v>
      </c>
      <c r="C2915" s="20">
        <v>5291</v>
      </c>
    </row>
    <row r="2916" spans="1:3" x14ac:dyDescent="0.75">
      <c r="A2916" s="17">
        <v>44030</v>
      </c>
      <c r="B2916" s="18" t="s">
        <v>169</v>
      </c>
      <c r="C2916" s="20">
        <v>5047</v>
      </c>
    </row>
    <row r="2917" spans="1:3" x14ac:dyDescent="0.75">
      <c r="A2917" s="17">
        <v>44030</v>
      </c>
      <c r="B2917" s="18" t="s">
        <v>139</v>
      </c>
      <c r="C2917" s="20">
        <v>4236</v>
      </c>
    </row>
    <row r="2918" spans="1:3" x14ac:dyDescent="0.75">
      <c r="A2918" s="17">
        <v>44030</v>
      </c>
      <c r="B2918" s="18" t="s">
        <v>170</v>
      </c>
      <c r="C2918" s="20">
        <v>4201</v>
      </c>
    </row>
    <row r="2919" spans="1:3" x14ac:dyDescent="0.75">
      <c r="A2919" s="17">
        <v>44030</v>
      </c>
      <c r="B2919" s="18" t="s">
        <v>163</v>
      </c>
      <c r="C2919" s="20">
        <v>3868</v>
      </c>
    </row>
    <row r="2920" spans="1:3" x14ac:dyDescent="0.75">
      <c r="A2920" s="17">
        <v>44030</v>
      </c>
      <c r="B2920" s="18" t="s">
        <v>143</v>
      </c>
      <c r="C2920" s="20">
        <v>3636</v>
      </c>
    </row>
    <row r="2921" spans="1:3" x14ac:dyDescent="0.75">
      <c r="A2921" s="17">
        <v>44030</v>
      </c>
      <c r="B2921" s="18" t="s">
        <v>160</v>
      </c>
      <c r="C2921" s="20">
        <v>3553</v>
      </c>
    </row>
    <row r="2922" spans="1:3" x14ac:dyDescent="0.75">
      <c r="A2922" s="17">
        <v>44030</v>
      </c>
      <c r="B2922" s="18" t="s">
        <v>144</v>
      </c>
      <c r="C2922" s="20">
        <v>3302</v>
      </c>
    </row>
    <row r="2923" spans="1:3" x14ac:dyDescent="0.75">
      <c r="A2923" s="17">
        <v>44030</v>
      </c>
      <c r="B2923" s="18" t="s">
        <v>153</v>
      </c>
      <c r="C2923" s="20">
        <v>3273</v>
      </c>
    </row>
    <row r="2924" spans="1:3" x14ac:dyDescent="0.75">
      <c r="A2924" s="17">
        <v>44030</v>
      </c>
      <c r="B2924" s="18" t="s">
        <v>140</v>
      </c>
      <c r="C2924" s="20">
        <v>3154</v>
      </c>
    </row>
    <row r="2925" spans="1:3" x14ac:dyDescent="0.75">
      <c r="A2925" s="17">
        <v>44030</v>
      </c>
      <c r="B2925" s="18" t="s">
        <v>147</v>
      </c>
      <c r="C2925" s="20">
        <v>3147</v>
      </c>
    </row>
    <row r="2926" spans="1:3" x14ac:dyDescent="0.75">
      <c r="A2926" s="17">
        <v>44030</v>
      </c>
      <c r="B2926" s="18" t="s">
        <v>171</v>
      </c>
      <c r="C2926" s="20">
        <v>3082</v>
      </c>
    </row>
    <row r="2927" spans="1:3" x14ac:dyDescent="0.75">
      <c r="A2927" s="17">
        <v>44030</v>
      </c>
      <c r="B2927" s="18" t="s">
        <v>146</v>
      </c>
      <c r="C2927" s="20">
        <v>3021</v>
      </c>
    </row>
    <row r="2928" spans="1:3" x14ac:dyDescent="0.75">
      <c r="A2928" s="17">
        <v>44030</v>
      </c>
      <c r="B2928" s="18" t="s">
        <v>150</v>
      </c>
      <c r="C2928" s="20">
        <v>3001</v>
      </c>
    </row>
    <row r="2929" spans="1:3" x14ac:dyDescent="0.75">
      <c r="A2929" s="17">
        <v>44030</v>
      </c>
      <c r="B2929" s="18" t="s">
        <v>149</v>
      </c>
      <c r="C2929" s="20">
        <v>2927</v>
      </c>
    </row>
    <row r="2930" spans="1:3" x14ac:dyDescent="0.75">
      <c r="A2930" s="17">
        <v>44030</v>
      </c>
      <c r="B2930" s="18" t="s">
        <v>164</v>
      </c>
      <c r="C2930" s="20">
        <v>2892</v>
      </c>
    </row>
    <row r="2931" spans="1:3" x14ac:dyDescent="0.75">
      <c r="A2931" s="17">
        <v>44030</v>
      </c>
      <c r="B2931" s="18" t="s">
        <v>154</v>
      </c>
      <c r="C2931" s="20">
        <v>2884</v>
      </c>
    </row>
    <row r="2932" spans="1:3" x14ac:dyDescent="0.75">
      <c r="A2932" s="17">
        <v>44030</v>
      </c>
      <c r="B2932" s="18" t="s">
        <v>173</v>
      </c>
      <c r="C2932" s="20">
        <v>2756</v>
      </c>
    </row>
    <row r="2933" spans="1:3" x14ac:dyDescent="0.75">
      <c r="A2933" s="17">
        <v>44030</v>
      </c>
      <c r="B2933" s="18" t="s">
        <v>151</v>
      </c>
      <c r="C2933" s="20">
        <v>2732</v>
      </c>
    </row>
    <row r="2934" spans="1:3" x14ac:dyDescent="0.75">
      <c r="A2934" s="17">
        <v>44030</v>
      </c>
      <c r="B2934" s="18" t="s">
        <v>172</v>
      </c>
      <c r="C2934" s="20">
        <v>2664</v>
      </c>
    </row>
    <row r="2935" spans="1:3" x14ac:dyDescent="0.75">
      <c r="A2935" s="17">
        <v>44030</v>
      </c>
      <c r="B2935" s="18" t="s">
        <v>174</v>
      </c>
      <c r="C2935" s="20">
        <v>2595</v>
      </c>
    </row>
    <row r="2936" spans="1:3" x14ac:dyDescent="0.75">
      <c r="A2936" s="17">
        <v>44030</v>
      </c>
      <c r="B2936" s="18" t="s">
        <v>176</v>
      </c>
      <c r="C2936" s="20">
        <v>2529</v>
      </c>
    </row>
    <row r="2937" spans="1:3" x14ac:dyDescent="0.75">
      <c r="A2937" s="17">
        <v>44030</v>
      </c>
      <c r="B2937" s="18" t="s">
        <v>152</v>
      </c>
      <c r="C2937" s="20">
        <v>2500</v>
      </c>
    </row>
    <row r="2938" spans="1:3" x14ac:dyDescent="0.75">
      <c r="A2938" s="17">
        <v>44030</v>
      </c>
      <c r="B2938" s="18" t="s">
        <v>157</v>
      </c>
      <c r="C2938" s="20">
        <v>2436</v>
      </c>
    </row>
    <row r="2939" spans="1:3" x14ac:dyDescent="0.75">
      <c r="A2939" s="17">
        <v>44030</v>
      </c>
      <c r="B2939" s="18" t="s">
        <v>184</v>
      </c>
      <c r="C2939" s="20">
        <v>2422</v>
      </c>
    </row>
    <row r="2940" spans="1:3" x14ac:dyDescent="0.75">
      <c r="A2940" s="17">
        <v>44030</v>
      </c>
      <c r="B2940" s="18" t="s">
        <v>181</v>
      </c>
      <c r="C2940" s="20">
        <v>2408</v>
      </c>
    </row>
    <row r="2941" spans="1:3" x14ac:dyDescent="0.75">
      <c r="A2941" s="17">
        <v>44030</v>
      </c>
      <c r="B2941" s="18" t="s">
        <v>159</v>
      </c>
      <c r="C2941" s="20">
        <v>2356</v>
      </c>
    </row>
    <row r="2942" spans="1:3" x14ac:dyDescent="0.75">
      <c r="A2942" s="17">
        <v>44030</v>
      </c>
      <c r="B2942" s="18" t="s">
        <v>155</v>
      </c>
      <c r="C2942" s="20">
        <v>2292</v>
      </c>
    </row>
    <row r="2943" spans="1:3" x14ac:dyDescent="0.75">
      <c r="A2943" s="17">
        <v>44030</v>
      </c>
      <c r="B2943" s="18" t="s">
        <v>178</v>
      </c>
      <c r="C2943" s="20">
        <v>2244</v>
      </c>
    </row>
    <row r="2944" spans="1:3" x14ac:dyDescent="0.75">
      <c r="A2944" s="17">
        <v>44030</v>
      </c>
      <c r="B2944" s="18" t="s">
        <v>145</v>
      </c>
      <c r="C2944" s="20">
        <v>2235</v>
      </c>
    </row>
    <row r="2945" spans="1:3" x14ac:dyDescent="0.75">
      <c r="A2945" s="17">
        <v>44030</v>
      </c>
      <c r="B2945" s="18" t="s">
        <v>179</v>
      </c>
      <c r="C2945" s="20">
        <v>2185</v>
      </c>
    </row>
    <row r="2946" spans="1:3" x14ac:dyDescent="0.75">
      <c r="A2946" s="17">
        <v>44030</v>
      </c>
      <c r="B2946" s="18" t="s">
        <v>182</v>
      </c>
      <c r="C2946" s="20">
        <v>2178</v>
      </c>
    </row>
    <row r="2947" spans="1:3" x14ac:dyDescent="0.75">
      <c r="A2947" s="17">
        <v>44030</v>
      </c>
      <c r="B2947" s="18" t="s">
        <v>158</v>
      </c>
      <c r="C2947" s="20">
        <v>2078</v>
      </c>
    </row>
    <row r="2948" spans="1:3" x14ac:dyDescent="0.75">
      <c r="A2948" s="17">
        <v>44030</v>
      </c>
      <c r="B2948" s="18" t="s">
        <v>156</v>
      </c>
      <c r="C2948" s="20">
        <v>2047</v>
      </c>
    </row>
    <row r="2949" spans="1:3" x14ac:dyDescent="0.75">
      <c r="A2949" s="17">
        <v>44030</v>
      </c>
      <c r="B2949" s="18" t="s">
        <v>165</v>
      </c>
      <c r="C2949" s="20">
        <v>1884</v>
      </c>
    </row>
    <row r="2950" spans="1:3" x14ac:dyDescent="0.75">
      <c r="A2950" s="17">
        <v>44030</v>
      </c>
      <c r="B2950" s="18" t="s">
        <v>162</v>
      </c>
      <c r="C2950" s="20">
        <v>1861</v>
      </c>
    </row>
    <row r="2951" spans="1:3" x14ac:dyDescent="0.75">
      <c r="A2951" s="17">
        <v>44030</v>
      </c>
      <c r="B2951" s="18" t="s">
        <v>166</v>
      </c>
      <c r="C2951" s="20">
        <v>1845</v>
      </c>
    </row>
    <row r="2952" spans="1:3" x14ac:dyDescent="0.75">
      <c r="A2952" s="17">
        <v>44030</v>
      </c>
      <c r="B2952" s="18" t="s">
        <v>175</v>
      </c>
      <c r="C2952" s="20">
        <v>1756</v>
      </c>
    </row>
    <row r="2953" spans="1:3" x14ac:dyDescent="0.75">
      <c r="A2953" s="17">
        <v>44030</v>
      </c>
      <c r="B2953" s="18" t="s">
        <v>183</v>
      </c>
      <c r="C2953" s="20">
        <v>1595</v>
      </c>
    </row>
    <row r="2954" spans="1:3" x14ac:dyDescent="0.75">
      <c r="A2954" s="17">
        <v>44030</v>
      </c>
      <c r="B2954" s="18" t="s">
        <v>167</v>
      </c>
      <c r="C2954" s="20">
        <v>1497</v>
      </c>
    </row>
    <row r="2955" spans="1:3" x14ac:dyDescent="0.75">
      <c r="A2955" s="17">
        <v>44030</v>
      </c>
      <c r="B2955" s="18" t="s">
        <v>161</v>
      </c>
      <c r="C2955" s="20">
        <v>1444</v>
      </c>
    </row>
    <row r="2956" spans="1:3" x14ac:dyDescent="0.75">
      <c r="A2956" s="17">
        <v>44030</v>
      </c>
      <c r="B2956" s="18" t="s">
        <v>177</v>
      </c>
      <c r="C2956" s="20">
        <v>1334</v>
      </c>
    </row>
    <row r="2957" spans="1:3" x14ac:dyDescent="0.75">
      <c r="A2957" s="17">
        <v>44030</v>
      </c>
      <c r="B2957" s="18" t="s">
        <v>148</v>
      </c>
      <c r="C2957" s="19">
        <v>928</v>
      </c>
    </row>
    <row r="2958" spans="1:3" x14ac:dyDescent="0.75">
      <c r="A2958" s="17">
        <v>44030</v>
      </c>
      <c r="B2958" s="18" t="s">
        <v>180</v>
      </c>
      <c r="C2958" s="19">
        <v>778</v>
      </c>
    </row>
    <row r="2959" spans="1:3" x14ac:dyDescent="0.75">
      <c r="A2959" s="17">
        <v>44030</v>
      </c>
      <c r="B2959" s="18" t="s">
        <v>186</v>
      </c>
      <c r="C2959" s="19">
        <v>515</v>
      </c>
    </row>
    <row r="2960" spans="1:3" x14ac:dyDescent="0.75">
      <c r="A2960" s="17">
        <v>44030</v>
      </c>
      <c r="B2960" s="18" t="s">
        <v>185</v>
      </c>
      <c r="C2960" s="19">
        <v>219</v>
      </c>
    </row>
    <row r="2961" spans="1:3" x14ac:dyDescent="0.75">
      <c r="A2961" s="17">
        <v>44030</v>
      </c>
      <c r="B2961" s="18" t="s">
        <v>187</v>
      </c>
      <c r="C2961" s="19">
        <v>82</v>
      </c>
    </row>
    <row r="2962" spans="1:3" x14ac:dyDescent="0.75">
      <c r="A2962" s="17">
        <v>44030</v>
      </c>
      <c r="B2962" s="18" t="s">
        <v>188</v>
      </c>
      <c r="C2962" s="19">
        <v>58</v>
      </c>
    </row>
    <row r="2963" spans="1:3" x14ac:dyDescent="0.75">
      <c r="A2963" s="17">
        <v>44031</v>
      </c>
      <c r="B2963" s="18" t="s">
        <v>141</v>
      </c>
      <c r="C2963" s="20">
        <v>9379</v>
      </c>
    </row>
    <row r="2964" spans="1:3" x14ac:dyDescent="0.75">
      <c r="A2964" s="17">
        <v>44031</v>
      </c>
      <c r="B2964" s="18" t="s">
        <v>138</v>
      </c>
      <c r="C2964" s="20">
        <v>6355</v>
      </c>
    </row>
    <row r="2965" spans="1:3" x14ac:dyDescent="0.75">
      <c r="A2965" s="17">
        <v>44031</v>
      </c>
      <c r="B2965" s="18" t="s">
        <v>142</v>
      </c>
      <c r="C2965" s="20">
        <v>6125</v>
      </c>
    </row>
    <row r="2966" spans="1:3" x14ac:dyDescent="0.75">
      <c r="A2966" s="17">
        <v>44031</v>
      </c>
      <c r="B2966" s="18" t="s">
        <v>168</v>
      </c>
      <c r="C2966" s="20">
        <v>5401</v>
      </c>
    </row>
    <row r="2967" spans="1:3" x14ac:dyDescent="0.75">
      <c r="A2967" s="17">
        <v>44031</v>
      </c>
      <c r="B2967" s="18" t="s">
        <v>169</v>
      </c>
      <c r="C2967" s="20">
        <v>5150</v>
      </c>
    </row>
    <row r="2968" spans="1:3" x14ac:dyDescent="0.75">
      <c r="A2968" s="17">
        <v>44031</v>
      </c>
      <c r="B2968" s="18" t="s">
        <v>170</v>
      </c>
      <c r="C2968" s="20">
        <v>4311</v>
      </c>
    </row>
    <row r="2969" spans="1:3" x14ac:dyDescent="0.75">
      <c r="A2969" s="17">
        <v>44031</v>
      </c>
      <c r="B2969" s="18" t="s">
        <v>139</v>
      </c>
      <c r="C2969" s="20">
        <v>4304</v>
      </c>
    </row>
    <row r="2970" spans="1:3" x14ac:dyDescent="0.75">
      <c r="A2970" s="17">
        <v>44031</v>
      </c>
      <c r="B2970" s="18" t="s">
        <v>163</v>
      </c>
      <c r="C2970" s="20">
        <v>3937</v>
      </c>
    </row>
    <row r="2971" spans="1:3" x14ac:dyDescent="0.75">
      <c r="A2971" s="17">
        <v>44031</v>
      </c>
      <c r="B2971" s="18" t="s">
        <v>143</v>
      </c>
      <c r="C2971" s="20">
        <v>3724</v>
      </c>
    </row>
    <row r="2972" spans="1:3" x14ac:dyDescent="0.75">
      <c r="A2972" s="17">
        <v>44031</v>
      </c>
      <c r="B2972" s="18" t="s">
        <v>160</v>
      </c>
      <c r="C2972" s="20">
        <v>3631</v>
      </c>
    </row>
    <row r="2973" spans="1:3" x14ac:dyDescent="0.75">
      <c r="A2973" s="17">
        <v>44031</v>
      </c>
      <c r="B2973" s="18" t="s">
        <v>147</v>
      </c>
      <c r="C2973" s="20">
        <v>3494</v>
      </c>
    </row>
    <row r="2974" spans="1:3" x14ac:dyDescent="0.75">
      <c r="A2974" s="17">
        <v>44031</v>
      </c>
      <c r="B2974" s="18" t="s">
        <v>144</v>
      </c>
      <c r="C2974" s="20">
        <v>3343</v>
      </c>
    </row>
    <row r="2975" spans="1:3" x14ac:dyDescent="0.75">
      <c r="A2975" s="17">
        <v>44031</v>
      </c>
      <c r="B2975" s="18" t="s">
        <v>153</v>
      </c>
      <c r="C2975" s="20">
        <v>3285</v>
      </c>
    </row>
    <row r="2976" spans="1:3" x14ac:dyDescent="0.75">
      <c r="A2976" s="17">
        <v>44031</v>
      </c>
      <c r="B2976" s="18" t="s">
        <v>140</v>
      </c>
      <c r="C2976" s="20">
        <v>3198</v>
      </c>
    </row>
    <row r="2977" spans="1:3" x14ac:dyDescent="0.75">
      <c r="A2977" s="17">
        <v>44031</v>
      </c>
      <c r="B2977" s="18" t="s">
        <v>146</v>
      </c>
      <c r="C2977" s="20">
        <v>3185</v>
      </c>
    </row>
    <row r="2978" spans="1:3" x14ac:dyDescent="0.75">
      <c r="A2978" s="17">
        <v>44031</v>
      </c>
      <c r="B2978" s="18" t="s">
        <v>171</v>
      </c>
      <c r="C2978" s="20">
        <v>3133</v>
      </c>
    </row>
    <row r="2979" spans="1:3" x14ac:dyDescent="0.75">
      <c r="A2979" s="17">
        <v>44031</v>
      </c>
      <c r="B2979" s="18" t="s">
        <v>150</v>
      </c>
      <c r="C2979" s="20">
        <v>3081</v>
      </c>
    </row>
    <row r="2980" spans="1:3" x14ac:dyDescent="0.75">
      <c r="A2980" s="17">
        <v>44031</v>
      </c>
      <c r="B2980" s="18" t="s">
        <v>149</v>
      </c>
      <c r="C2980" s="20">
        <v>3023</v>
      </c>
    </row>
    <row r="2981" spans="1:3" x14ac:dyDescent="0.75">
      <c r="A2981" s="17">
        <v>44031</v>
      </c>
      <c r="B2981" s="18" t="s">
        <v>151</v>
      </c>
      <c r="C2981" s="20">
        <v>2955</v>
      </c>
    </row>
    <row r="2982" spans="1:3" x14ac:dyDescent="0.75">
      <c r="A2982" s="17">
        <v>44031</v>
      </c>
      <c r="B2982" s="18" t="s">
        <v>164</v>
      </c>
      <c r="C2982" s="20">
        <v>2937</v>
      </c>
    </row>
    <row r="2983" spans="1:3" x14ac:dyDescent="0.75">
      <c r="A2983" s="17">
        <v>44031</v>
      </c>
      <c r="B2983" s="18" t="s">
        <v>154</v>
      </c>
      <c r="C2983" s="20">
        <v>2917</v>
      </c>
    </row>
    <row r="2984" spans="1:3" x14ac:dyDescent="0.75">
      <c r="A2984" s="17">
        <v>44031</v>
      </c>
      <c r="B2984" s="18" t="s">
        <v>173</v>
      </c>
      <c r="C2984" s="20">
        <v>2830</v>
      </c>
    </row>
    <row r="2985" spans="1:3" x14ac:dyDescent="0.75">
      <c r="A2985" s="17">
        <v>44031</v>
      </c>
      <c r="B2985" s="18" t="s">
        <v>172</v>
      </c>
      <c r="C2985" s="20">
        <v>2711</v>
      </c>
    </row>
    <row r="2986" spans="1:3" x14ac:dyDescent="0.75">
      <c r="A2986" s="17">
        <v>44031</v>
      </c>
      <c r="B2986" s="18" t="s">
        <v>174</v>
      </c>
      <c r="C2986" s="20">
        <v>2699</v>
      </c>
    </row>
    <row r="2987" spans="1:3" x14ac:dyDescent="0.75">
      <c r="A2987" s="17">
        <v>44031</v>
      </c>
      <c r="B2987" s="18" t="s">
        <v>157</v>
      </c>
      <c r="C2987" s="20">
        <v>2622</v>
      </c>
    </row>
    <row r="2988" spans="1:3" x14ac:dyDescent="0.75">
      <c r="A2988" s="17">
        <v>44031</v>
      </c>
      <c r="B2988" s="18" t="s">
        <v>176</v>
      </c>
      <c r="C2988" s="20">
        <v>2567</v>
      </c>
    </row>
    <row r="2989" spans="1:3" x14ac:dyDescent="0.75">
      <c r="A2989" s="17">
        <v>44031</v>
      </c>
      <c r="B2989" s="18" t="s">
        <v>152</v>
      </c>
      <c r="C2989" s="20">
        <v>2552</v>
      </c>
    </row>
    <row r="2990" spans="1:3" x14ac:dyDescent="0.75">
      <c r="A2990" s="17">
        <v>44031</v>
      </c>
      <c r="B2990" s="18" t="s">
        <v>184</v>
      </c>
      <c r="C2990" s="20">
        <v>2466</v>
      </c>
    </row>
    <row r="2991" spans="1:3" x14ac:dyDescent="0.75">
      <c r="A2991" s="17">
        <v>44031</v>
      </c>
      <c r="B2991" s="18" t="s">
        <v>181</v>
      </c>
      <c r="C2991" s="20">
        <v>2442</v>
      </c>
    </row>
    <row r="2992" spans="1:3" x14ac:dyDescent="0.75">
      <c r="A2992" s="17">
        <v>44031</v>
      </c>
      <c r="B2992" s="18" t="s">
        <v>159</v>
      </c>
      <c r="C2992" s="20">
        <v>2406</v>
      </c>
    </row>
    <row r="2993" spans="1:3" x14ac:dyDescent="0.75">
      <c r="A2993" s="17">
        <v>44031</v>
      </c>
      <c r="B2993" s="18" t="s">
        <v>155</v>
      </c>
      <c r="C2993" s="20">
        <v>2316</v>
      </c>
    </row>
    <row r="2994" spans="1:3" x14ac:dyDescent="0.75">
      <c r="A2994" s="17">
        <v>44031</v>
      </c>
      <c r="B2994" s="18" t="s">
        <v>145</v>
      </c>
      <c r="C2994" s="20">
        <v>2288</v>
      </c>
    </row>
    <row r="2995" spans="1:3" x14ac:dyDescent="0.75">
      <c r="A2995" s="17">
        <v>44031</v>
      </c>
      <c r="B2995" s="18" t="s">
        <v>179</v>
      </c>
      <c r="C2995" s="20">
        <v>2274</v>
      </c>
    </row>
    <row r="2996" spans="1:3" x14ac:dyDescent="0.75">
      <c r="A2996" s="17">
        <v>44031</v>
      </c>
      <c r="B2996" s="18" t="s">
        <v>178</v>
      </c>
      <c r="C2996" s="20">
        <v>2268</v>
      </c>
    </row>
    <row r="2997" spans="1:3" x14ac:dyDescent="0.75">
      <c r="A2997" s="17">
        <v>44031</v>
      </c>
      <c r="B2997" s="18" t="s">
        <v>182</v>
      </c>
      <c r="C2997" s="20">
        <v>2252</v>
      </c>
    </row>
    <row r="2998" spans="1:3" x14ac:dyDescent="0.75">
      <c r="A2998" s="17">
        <v>44031</v>
      </c>
      <c r="B2998" s="18" t="s">
        <v>158</v>
      </c>
      <c r="C2998" s="20">
        <v>2112</v>
      </c>
    </row>
    <row r="2999" spans="1:3" x14ac:dyDescent="0.75">
      <c r="A2999" s="17">
        <v>44031</v>
      </c>
      <c r="B2999" s="18" t="s">
        <v>156</v>
      </c>
      <c r="C2999" s="20">
        <v>2097</v>
      </c>
    </row>
    <row r="3000" spans="1:3" x14ac:dyDescent="0.75">
      <c r="A3000" s="17">
        <v>44031</v>
      </c>
      <c r="B3000" s="18" t="s">
        <v>165</v>
      </c>
      <c r="C3000" s="20">
        <v>1910</v>
      </c>
    </row>
    <row r="3001" spans="1:3" x14ac:dyDescent="0.75">
      <c r="A3001" s="17">
        <v>44031</v>
      </c>
      <c r="B3001" s="18" t="s">
        <v>162</v>
      </c>
      <c r="C3001" s="20">
        <v>1891</v>
      </c>
    </row>
    <row r="3002" spans="1:3" x14ac:dyDescent="0.75">
      <c r="A3002" s="17">
        <v>44031</v>
      </c>
      <c r="B3002" s="18" t="s">
        <v>166</v>
      </c>
      <c r="C3002" s="20">
        <v>1870</v>
      </c>
    </row>
    <row r="3003" spans="1:3" x14ac:dyDescent="0.75">
      <c r="A3003" s="17">
        <v>44031</v>
      </c>
      <c r="B3003" s="18" t="s">
        <v>175</v>
      </c>
      <c r="C3003" s="20">
        <v>1777</v>
      </c>
    </row>
    <row r="3004" spans="1:3" x14ac:dyDescent="0.75">
      <c r="A3004" s="17">
        <v>44031</v>
      </c>
      <c r="B3004" s="18" t="s">
        <v>183</v>
      </c>
      <c r="C3004" s="20">
        <v>1679</v>
      </c>
    </row>
    <row r="3005" spans="1:3" x14ac:dyDescent="0.75">
      <c r="A3005" s="17">
        <v>44031</v>
      </c>
      <c r="B3005" s="18" t="s">
        <v>167</v>
      </c>
      <c r="C3005" s="20">
        <v>1525</v>
      </c>
    </row>
    <row r="3006" spans="1:3" x14ac:dyDescent="0.75">
      <c r="A3006" s="17">
        <v>44031</v>
      </c>
      <c r="B3006" s="18" t="s">
        <v>161</v>
      </c>
      <c r="C3006" s="20">
        <v>1479</v>
      </c>
    </row>
    <row r="3007" spans="1:3" x14ac:dyDescent="0.75">
      <c r="A3007" s="17">
        <v>44031</v>
      </c>
      <c r="B3007" s="18" t="s">
        <v>177</v>
      </c>
      <c r="C3007" s="20">
        <v>1362</v>
      </c>
    </row>
    <row r="3008" spans="1:3" x14ac:dyDescent="0.75">
      <c r="A3008" s="17">
        <v>44031</v>
      </c>
      <c r="B3008" s="18" t="s">
        <v>148</v>
      </c>
      <c r="C3008" s="19">
        <v>930</v>
      </c>
    </row>
    <row r="3009" spans="1:3" x14ac:dyDescent="0.75">
      <c r="A3009" s="17">
        <v>44031</v>
      </c>
      <c r="B3009" s="18" t="s">
        <v>180</v>
      </c>
      <c r="C3009" s="19">
        <v>800</v>
      </c>
    </row>
    <row r="3010" spans="1:3" x14ac:dyDescent="0.75">
      <c r="A3010" s="17">
        <v>44031</v>
      </c>
      <c r="B3010" s="18" t="s">
        <v>186</v>
      </c>
      <c r="C3010" s="19">
        <v>523</v>
      </c>
    </row>
    <row r="3011" spans="1:3" x14ac:dyDescent="0.75">
      <c r="A3011" s="17">
        <v>44031</v>
      </c>
      <c r="B3011" s="18" t="s">
        <v>185</v>
      </c>
      <c r="C3011" s="19">
        <v>220</v>
      </c>
    </row>
    <row r="3012" spans="1:3" x14ac:dyDescent="0.75">
      <c r="A3012" s="17">
        <v>44031</v>
      </c>
      <c r="B3012" s="18" t="s">
        <v>187</v>
      </c>
      <c r="C3012" s="19">
        <v>83</v>
      </c>
    </row>
    <row r="3013" spans="1:3" x14ac:dyDescent="0.75">
      <c r="A3013" s="17">
        <v>44031</v>
      </c>
      <c r="B3013" s="18" t="s">
        <v>188</v>
      </c>
      <c r="C3013" s="19">
        <v>58</v>
      </c>
    </row>
    <row r="3014" spans="1:3" x14ac:dyDescent="0.75">
      <c r="A3014" s="17">
        <v>44032</v>
      </c>
      <c r="B3014" s="18" t="s">
        <v>141</v>
      </c>
      <c r="C3014" s="20">
        <v>9779</v>
      </c>
    </row>
    <row r="3015" spans="1:3" x14ac:dyDescent="0.75">
      <c r="A3015" s="17">
        <v>44032</v>
      </c>
      <c r="B3015" s="18" t="s">
        <v>138</v>
      </c>
      <c r="C3015" s="20">
        <v>6523</v>
      </c>
    </row>
    <row r="3016" spans="1:3" x14ac:dyDescent="0.75">
      <c r="A3016" s="17">
        <v>44032</v>
      </c>
      <c r="B3016" s="18" t="s">
        <v>142</v>
      </c>
      <c r="C3016" s="20">
        <v>6278</v>
      </c>
    </row>
    <row r="3017" spans="1:3" x14ac:dyDescent="0.75">
      <c r="A3017" s="17">
        <v>44032</v>
      </c>
      <c r="B3017" s="18" t="s">
        <v>168</v>
      </c>
      <c r="C3017" s="20">
        <v>5500</v>
      </c>
    </row>
    <row r="3018" spans="1:3" x14ac:dyDescent="0.75">
      <c r="A3018" s="17">
        <v>44032</v>
      </c>
      <c r="B3018" s="18" t="s">
        <v>169</v>
      </c>
      <c r="C3018" s="20">
        <v>5274</v>
      </c>
    </row>
    <row r="3019" spans="1:3" x14ac:dyDescent="0.75">
      <c r="A3019" s="17">
        <v>44032</v>
      </c>
      <c r="B3019" s="18" t="s">
        <v>170</v>
      </c>
      <c r="C3019" s="20">
        <v>4406</v>
      </c>
    </row>
    <row r="3020" spans="1:3" x14ac:dyDescent="0.75">
      <c r="A3020" s="17">
        <v>44032</v>
      </c>
      <c r="B3020" s="18" t="s">
        <v>139</v>
      </c>
      <c r="C3020" s="20">
        <v>4400</v>
      </c>
    </row>
    <row r="3021" spans="1:3" x14ac:dyDescent="0.75">
      <c r="A3021" s="17">
        <v>44032</v>
      </c>
      <c r="B3021" s="18" t="s">
        <v>163</v>
      </c>
      <c r="C3021" s="20">
        <v>4038</v>
      </c>
    </row>
    <row r="3022" spans="1:3" x14ac:dyDescent="0.75">
      <c r="A3022" s="17">
        <v>44032</v>
      </c>
      <c r="B3022" s="18" t="s">
        <v>143</v>
      </c>
      <c r="C3022" s="20">
        <v>3797</v>
      </c>
    </row>
    <row r="3023" spans="1:3" x14ac:dyDescent="0.75">
      <c r="A3023" s="17">
        <v>44032</v>
      </c>
      <c r="B3023" s="18" t="s">
        <v>160</v>
      </c>
      <c r="C3023" s="20">
        <v>3731</v>
      </c>
    </row>
    <row r="3024" spans="1:3" x14ac:dyDescent="0.75">
      <c r="A3024" s="17">
        <v>44032</v>
      </c>
      <c r="B3024" s="18" t="s">
        <v>147</v>
      </c>
      <c r="C3024" s="20">
        <v>3624</v>
      </c>
    </row>
    <row r="3025" spans="1:3" x14ac:dyDescent="0.75">
      <c r="A3025" s="17">
        <v>44032</v>
      </c>
      <c r="B3025" s="18" t="s">
        <v>144</v>
      </c>
      <c r="C3025" s="20">
        <v>3396</v>
      </c>
    </row>
    <row r="3026" spans="1:3" x14ac:dyDescent="0.75">
      <c r="A3026" s="17">
        <v>44032</v>
      </c>
      <c r="B3026" s="18" t="s">
        <v>153</v>
      </c>
      <c r="C3026" s="20">
        <v>3350</v>
      </c>
    </row>
    <row r="3027" spans="1:3" x14ac:dyDescent="0.75">
      <c r="A3027" s="17">
        <v>44032</v>
      </c>
      <c r="B3027" s="18" t="s">
        <v>146</v>
      </c>
      <c r="C3027" s="20">
        <v>3293</v>
      </c>
    </row>
    <row r="3028" spans="1:3" x14ac:dyDescent="0.75">
      <c r="A3028" s="17">
        <v>44032</v>
      </c>
      <c r="B3028" s="18" t="s">
        <v>140</v>
      </c>
      <c r="C3028" s="20">
        <v>3261</v>
      </c>
    </row>
    <row r="3029" spans="1:3" x14ac:dyDescent="0.75">
      <c r="A3029" s="17">
        <v>44032</v>
      </c>
      <c r="B3029" s="18" t="s">
        <v>171</v>
      </c>
      <c r="C3029" s="20">
        <v>3216</v>
      </c>
    </row>
    <row r="3030" spans="1:3" x14ac:dyDescent="0.75">
      <c r="A3030" s="17">
        <v>44032</v>
      </c>
      <c r="B3030" s="18" t="s">
        <v>150</v>
      </c>
      <c r="C3030" s="20">
        <v>3163</v>
      </c>
    </row>
    <row r="3031" spans="1:3" x14ac:dyDescent="0.75">
      <c r="A3031" s="17">
        <v>44032</v>
      </c>
      <c r="B3031" s="18" t="s">
        <v>149</v>
      </c>
      <c r="C3031" s="20">
        <v>3104</v>
      </c>
    </row>
    <row r="3032" spans="1:3" x14ac:dyDescent="0.75">
      <c r="A3032" s="17">
        <v>44032</v>
      </c>
      <c r="B3032" s="18" t="s">
        <v>164</v>
      </c>
      <c r="C3032" s="20">
        <v>3050</v>
      </c>
    </row>
    <row r="3033" spans="1:3" x14ac:dyDescent="0.75">
      <c r="A3033" s="17">
        <v>44032</v>
      </c>
      <c r="B3033" s="18" t="s">
        <v>151</v>
      </c>
      <c r="C3033" s="20">
        <v>3008</v>
      </c>
    </row>
    <row r="3034" spans="1:3" x14ac:dyDescent="0.75">
      <c r="A3034" s="17">
        <v>44032</v>
      </c>
      <c r="B3034" s="18" t="s">
        <v>154</v>
      </c>
      <c r="C3034" s="20">
        <v>2974</v>
      </c>
    </row>
    <row r="3035" spans="1:3" x14ac:dyDescent="0.75">
      <c r="A3035" s="17">
        <v>44032</v>
      </c>
      <c r="B3035" s="18" t="s">
        <v>173</v>
      </c>
      <c r="C3035" s="20">
        <v>2889</v>
      </c>
    </row>
    <row r="3036" spans="1:3" x14ac:dyDescent="0.75">
      <c r="A3036" s="17">
        <v>44032</v>
      </c>
      <c r="B3036" s="18" t="s">
        <v>172</v>
      </c>
      <c r="C3036" s="20">
        <v>2869</v>
      </c>
    </row>
    <row r="3037" spans="1:3" x14ac:dyDescent="0.75">
      <c r="A3037" s="17">
        <v>44032</v>
      </c>
      <c r="B3037" s="18" t="s">
        <v>174</v>
      </c>
      <c r="C3037" s="20">
        <v>2862</v>
      </c>
    </row>
    <row r="3038" spans="1:3" x14ac:dyDescent="0.75">
      <c r="A3038" s="17">
        <v>44032</v>
      </c>
      <c r="B3038" s="18" t="s">
        <v>157</v>
      </c>
      <c r="C3038" s="20">
        <v>2859</v>
      </c>
    </row>
    <row r="3039" spans="1:3" x14ac:dyDescent="0.75">
      <c r="A3039" s="17">
        <v>44032</v>
      </c>
      <c r="B3039" s="18" t="s">
        <v>176</v>
      </c>
      <c r="C3039" s="20">
        <v>2635</v>
      </c>
    </row>
    <row r="3040" spans="1:3" x14ac:dyDescent="0.75">
      <c r="A3040" s="17">
        <v>44032</v>
      </c>
      <c r="B3040" s="18" t="s">
        <v>152</v>
      </c>
      <c r="C3040" s="20">
        <v>2592</v>
      </c>
    </row>
    <row r="3041" spans="1:3" x14ac:dyDescent="0.75">
      <c r="A3041" s="17">
        <v>44032</v>
      </c>
      <c r="B3041" s="18" t="s">
        <v>181</v>
      </c>
      <c r="C3041" s="20">
        <v>2566</v>
      </c>
    </row>
    <row r="3042" spans="1:3" x14ac:dyDescent="0.75">
      <c r="A3042" s="17">
        <v>44032</v>
      </c>
      <c r="B3042" s="18" t="s">
        <v>184</v>
      </c>
      <c r="C3042" s="20">
        <v>2525</v>
      </c>
    </row>
    <row r="3043" spans="1:3" x14ac:dyDescent="0.75">
      <c r="A3043" s="17">
        <v>44032</v>
      </c>
      <c r="B3043" s="18" t="s">
        <v>159</v>
      </c>
      <c r="C3043" s="20">
        <v>2494</v>
      </c>
    </row>
    <row r="3044" spans="1:3" x14ac:dyDescent="0.75">
      <c r="A3044" s="17">
        <v>44032</v>
      </c>
      <c r="B3044" s="18" t="s">
        <v>155</v>
      </c>
      <c r="C3044" s="20">
        <v>2354</v>
      </c>
    </row>
    <row r="3045" spans="1:3" x14ac:dyDescent="0.75">
      <c r="A3045" s="17">
        <v>44032</v>
      </c>
      <c r="B3045" s="18" t="s">
        <v>145</v>
      </c>
      <c r="C3045" s="20">
        <v>2345</v>
      </c>
    </row>
    <row r="3046" spans="1:3" x14ac:dyDescent="0.75">
      <c r="A3046" s="17">
        <v>44032</v>
      </c>
      <c r="B3046" s="18" t="s">
        <v>178</v>
      </c>
      <c r="C3046" s="20">
        <v>2324</v>
      </c>
    </row>
    <row r="3047" spans="1:3" x14ac:dyDescent="0.75">
      <c r="A3047" s="17">
        <v>44032</v>
      </c>
      <c r="B3047" s="18" t="s">
        <v>179</v>
      </c>
      <c r="C3047" s="20">
        <v>2306</v>
      </c>
    </row>
    <row r="3048" spans="1:3" x14ac:dyDescent="0.75">
      <c r="A3048" s="17">
        <v>44032</v>
      </c>
      <c r="B3048" s="18" t="s">
        <v>182</v>
      </c>
      <c r="C3048" s="20">
        <v>2291</v>
      </c>
    </row>
    <row r="3049" spans="1:3" x14ac:dyDescent="0.75">
      <c r="A3049" s="17">
        <v>44032</v>
      </c>
      <c r="B3049" s="18" t="s">
        <v>158</v>
      </c>
      <c r="C3049" s="20">
        <v>2154</v>
      </c>
    </row>
    <row r="3050" spans="1:3" x14ac:dyDescent="0.75">
      <c r="A3050" s="17">
        <v>44032</v>
      </c>
      <c r="B3050" s="18" t="s">
        <v>156</v>
      </c>
      <c r="C3050" s="20">
        <v>2126</v>
      </c>
    </row>
    <row r="3051" spans="1:3" x14ac:dyDescent="0.75">
      <c r="A3051" s="17">
        <v>44032</v>
      </c>
      <c r="B3051" s="18" t="s">
        <v>165</v>
      </c>
      <c r="C3051" s="20">
        <v>1943</v>
      </c>
    </row>
    <row r="3052" spans="1:3" x14ac:dyDescent="0.75">
      <c r="A3052" s="17">
        <v>44032</v>
      </c>
      <c r="B3052" s="18" t="s">
        <v>162</v>
      </c>
      <c r="C3052" s="20">
        <v>1932</v>
      </c>
    </row>
    <row r="3053" spans="1:3" x14ac:dyDescent="0.75">
      <c r="A3053" s="17">
        <v>44032</v>
      </c>
      <c r="B3053" s="18" t="s">
        <v>166</v>
      </c>
      <c r="C3053" s="20">
        <v>1911</v>
      </c>
    </row>
    <row r="3054" spans="1:3" x14ac:dyDescent="0.75">
      <c r="A3054" s="17">
        <v>44032</v>
      </c>
      <c r="B3054" s="18" t="s">
        <v>183</v>
      </c>
      <c r="C3054" s="20">
        <v>1745</v>
      </c>
    </row>
    <row r="3055" spans="1:3" x14ac:dyDescent="0.75">
      <c r="A3055" s="17">
        <v>44032</v>
      </c>
      <c r="B3055" s="18" t="s">
        <v>167</v>
      </c>
      <c r="C3055" s="20">
        <v>1545</v>
      </c>
    </row>
    <row r="3056" spans="1:3" x14ac:dyDescent="0.75">
      <c r="A3056" s="17">
        <v>44032</v>
      </c>
      <c r="B3056" s="18" t="s">
        <v>161</v>
      </c>
      <c r="C3056" s="20">
        <v>1511</v>
      </c>
    </row>
    <row r="3057" spans="1:3" x14ac:dyDescent="0.75">
      <c r="A3057" s="17">
        <v>44032</v>
      </c>
      <c r="B3057" s="18" t="s">
        <v>177</v>
      </c>
      <c r="C3057" s="20">
        <v>1384</v>
      </c>
    </row>
    <row r="3058" spans="1:3" x14ac:dyDescent="0.75">
      <c r="A3058" s="17">
        <v>44032</v>
      </c>
      <c r="B3058" s="18" t="s">
        <v>175</v>
      </c>
      <c r="C3058" s="20">
        <v>1322</v>
      </c>
    </row>
    <row r="3059" spans="1:3" x14ac:dyDescent="0.75">
      <c r="A3059" s="17">
        <v>44032</v>
      </c>
      <c r="B3059" s="18" t="s">
        <v>148</v>
      </c>
      <c r="C3059" s="19">
        <v>939</v>
      </c>
    </row>
    <row r="3060" spans="1:3" x14ac:dyDescent="0.75">
      <c r="A3060" s="17">
        <v>44032</v>
      </c>
      <c r="B3060" s="18" t="s">
        <v>180</v>
      </c>
      <c r="C3060" s="19">
        <v>811</v>
      </c>
    </row>
    <row r="3061" spans="1:3" x14ac:dyDescent="0.75">
      <c r="A3061" s="17">
        <v>44032</v>
      </c>
      <c r="B3061" s="18" t="s">
        <v>186</v>
      </c>
      <c r="C3061" s="19">
        <v>538</v>
      </c>
    </row>
    <row r="3062" spans="1:3" x14ac:dyDescent="0.75">
      <c r="A3062" s="17">
        <v>44032</v>
      </c>
      <c r="B3062" s="18" t="s">
        <v>185</v>
      </c>
      <c r="C3062" s="19">
        <v>223</v>
      </c>
    </row>
    <row r="3063" spans="1:3" x14ac:dyDescent="0.75">
      <c r="A3063" s="17">
        <v>44032</v>
      </c>
      <c r="B3063" s="18" t="s">
        <v>187</v>
      </c>
      <c r="C3063" s="19">
        <v>85</v>
      </c>
    </row>
    <row r="3064" spans="1:3" x14ac:dyDescent="0.75">
      <c r="A3064" s="17">
        <v>44032</v>
      </c>
      <c r="B3064" s="18" t="s">
        <v>188</v>
      </c>
      <c r="C3064" s="19">
        <v>59</v>
      </c>
    </row>
    <row r="3065" spans="1:3" x14ac:dyDescent="0.75">
      <c r="A3065" s="17">
        <v>44033</v>
      </c>
      <c r="B3065" s="18" t="s">
        <v>141</v>
      </c>
      <c r="C3065" s="20">
        <v>9997</v>
      </c>
    </row>
    <row r="3066" spans="1:3" x14ac:dyDescent="0.75">
      <c r="A3066" s="17">
        <v>44033</v>
      </c>
      <c r="B3066" s="18" t="s">
        <v>138</v>
      </c>
      <c r="C3066" s="20">
        <v>6714</v>
      </c>
    </row>
    <row r="3067" spans="1:3" x14ac:dyDescent="0.75">
      <c r="A3067" s="17">
        <v>44033</v>
      </c>
      <c r="B3067" s="18" t="s">
        <v>142</v>
      </c>
      <c r="C3067" s="20">
        <v>6437</v>
      </c>
    </row>
    <row r="3068" spans="1:3" x14ac:dyDescent="0.75">
      <c r="A3068" s="17">
        <v>44033</v>
      </c>
      <c r="B3068" s="18" t="s">
        <v>168</v>
      </c>
      <c r="C3068" s="20">
        <v>5619</v>
      </c>
    </row>
    <row r="3069" spans="1:3" x14ac:dyDescent="0.75">
      <c r="A3069" s="17">
        <v>44033</v>
      </c>
      <c r="B3069" s="18" t="s">
        <v>169</v>
      </c>
      <c r="C3069" s="20">
        <v>5432</v>
      </c>
    </row>
    <row r="3070" spans="1:3" x14ac:dyDescent="0.75">
      <c r="A3070" s="17">
        <v>44033</v>
      </c>
      <c r="B3070" s="18" t="s">
        <v>170</v>
      </c>
      <c r="C3070" s="20">
        <v>4526</v>
      </c>
    </row>
    <row r="3071" spans="1:3" x14ac:dyDescent="0.75">
      <c r="A3071" s="17">
        <v>44033</v>
      </c>
      <c r="B3071" s="18" t="s">
        <v>139</v>
      </c>
      <c r="C3071" s="20">
        <v>4514</v>
      </c>
    </row>
    <row r="3072" spans="1:3" x14ac:dyDescent="0.75">
      <c r="A3072" s="17">
        <v>44033</v>
      </c>
      <c r="B3072" s="18" t="s">
        <v>163</v>
      </c>
      <c r="C3072" s="20">
        <v>4195</v>
      </c>
    </row>
    <row r="3073" spans="1:3" x14ac:dyDescent="0.75">
      <c r="A3073" s="17">
        <v>44033</v>
      </c>
      <c r="B3073" s="18" t="s">
        <v>143</v>
      </c>
      <c r="C3073" s="20">
        <v>3867</v>
      </c>
    </row>
    <row r="3074" spans="1:3" x14ac:dyDescent="0.75">
      <c r="A3074" s="17">
        <v>44033</v>
      </c>
      <c r="B3074" s="18" t="s">
        <v>160</v>
      </c>
      <c r="C3074" s="20">
        <v>3812</v>
      </c>
    </row>
    <row r="3075" spans="1:3" x14ac:dyDescent="0.75">
      <c r="A3075" s="17">
        <v>44033</v>
      </c>
      <c r="B3075" s="18" t="s">
        <v>147</v>
      </c>
      <c r="C3075" s="20">
        <v>3702</v>
      </c>
    </row>
    <row r="3076" spans="1:3" x14ac:dyDescent="0.75">
      <c r="A3076" s="17">
        <v>44033</v>
      </c>
      <c r="B3076" s="18" t="s">
        <v>144</v>
      </c>
      <c r="C3076" s="20">
        <v>3475</v>
      </c>
    </row>
    <row r="3077" spans="1:3" x14ac:dyDescent="0.75">
      <c r="A3077" s="17">
        <v>44033</v>
      </c>
      <c r="B3077" s="18" t="s">
        <v>146</v>
      </c>
      <c r="C3077" s="20">
        <v>3407</v>
      </c>
    </row>
    <row r="3078" spans="1:3" x14ac:dyDescent="0.75">
      <c r="A3078" s="17">
        <v>44033</v>
      </c>
      <c r="B3078" s="18" t="s">
        <v>153</v>
      </c>
      <c r="C3078" s="20">
        <v>3368</v>
      </c>
    </row>
    <row r="3079" spans="1:3" x14ac:dyDescent="0.75">
      <c r="A3079" s="17">
        <v>44033</v>
      </c>
      <c r="B3079" s="18" t="s">
        <v>140</v>
      </c>
      <c r="C3079" s="20">
        <v>3332</v>
      </c>
    </row>
    <row r="3080" spans="1:3" x14ac:dyDescent="0.75">
      <c r="A3080" s="17">
        <v>44033</v>
      </c>
      <c r="B3080" s="18" t="s">
        <v>171</v>
      </c>
      <c r="C3080" s="20">
        <v>3298</v>
      </c>
    </row>
    <row r="3081" spans="1:3" x14ac:dyDescent="0.75">
      <c r="A3081" s="17">
        <v>44033</v>
      </c>
      <c r="B3081" s="18" t="s">
        <v>150</v>
      </c>
      <c r="C3081" s="20">
        <v>3241</v>
      </c>
    </row>
    <row r="3082" spans="1:3" x14ac:dyDescent="0.75">
      <c r="A3082" s="17">
        <v>44033</v>
      </c>
      <c r="B3082" s="18" t="s">
        <v>149</v>
      </c>
      <c r="C3082" s="20">
        <v>3188</v>
      </c>
    </row>
    <row r="3083" spans="1:3" x14ac:dyDescent="0.75">
      <c r="A3083" s="17">
        <v>44033</v>
      </c>
      <c r="B3083" s="18" t="s">
        <v>164</v>
      </c>
      <c r="C3083" s="20">
        <v>3095</v>
      </c>
    </row>
    <row r="3084" spans="1:3" x14ac:dyDescent="0.75">
      <c r="A3084" s="17">
        <v>44033</v>
      </c>
      <c r="B3084" s="18" t="s">
        <v>151</v>
      </c>
      <c r="C3084" s="20">
        <v>3045</v>
      </c>
    </row>
    <row r="3085" spans="1:3" x14ac:dyDescent="0.75">
      <c r="A3085" s="17">
        <v>44033</v>
      </c>
      <c r="B3085" s="18" t="s">
        <v>154</v>
      </c>
      <c r="C3085" s="20">
        <v>3025</v>
      </c>
    </row>
    <row r="3086" spans="1:3" x14ac:dyDescent="0.75">
      <c r="A3086" s="17">
        <v>44033</v>
      </c>
      <c r="B3086" s="18" t="s">
        <v>172</v>
      </c>
      <c r="C3086" s="20">
        <v>2986</v>
      </c>
    </row>
    <row r="3087" spans="1:3" x14ac:dyDescent="0.75">
      <c r="A3087" s="17">
        <v>44033</v>
      </c>
      <c r="B3087" s="18" t="s">
        <v>157</v>
      </c>
      <c r="C3087" s="20">
        <v>2981</v>
      </c>
    </row>
    <row r="3088" spans="1:3" x14ac:dyDescent="0.75">
      <c r="A3088" s="17">
        <v>44033</v>
      </c>
      <c r="B3088" s="18" t="s">
        <v>173</v>
      </c>
      <c r="C3088" s="20">
        <v>2976</v>
      </c>
    </row>
    <row r="3089" spans="1:3" x14ac:dyDescent="0.75">
      <c r="A3089" s="17">
        <v>44033</v>
      </c>
      <c r="B3089" s="18" t="s">
        <v>174</v>
      </c>
      <c r="C3089" s="20">
        <v>2948</v>
      </c>
    </row>
    <row r="3090" spans="1:3" x14ac:dyDescent="0.75">
      <c r="A3090" s="17">
        <v>44033</v>
      </c>
      <c r="B3090" s="18" t="s">
        <v>176</v>
      </c>
      <c r="C3090" s="20">
        <v>2709</v>
      </c>
    </row>
    <row r="3091" spans="1:3" x14ac:dyDescent="0.75">
      <c r="A3091" s="17">
        <v>44033</v>
      </c>
      <c r="B3091" s="18" t="s">
        <v>152</v>
      </c>
      <c r="C3091" s="20">
        <v>2664</v>
      </c>
    </row>
    <row r="3092" spans="1:3" x14ac:dyDescent="0.75">
      <c r="A3092" s="17">
        <v>44033</v>
      </c>
      <c r="B3092" s="18" t="s">
        <v>181</v>
      </c>
      <c r="C3092" s="20">
        <v>2611</v>
      </c>
    </row>
    <row r="3093" spans="1:3" x14ac:dyDescent="0.75">
      <c r="A3093" s="17">
        <v>44033</v>
      </c>
      <c r="B3093" s="18" t="s">
        <v>159</v>
      </c>
      <c r="C3093" s="20">
        <v>2581</v>
      </c>
    </row>
    <row r="3094" spans="1:3" x14ac:dyDescent="0.75">
      <c r="A3094" s="17">
        <v>44033</v>
      </c>
      <c r="B3094" s="18" t="s">
        <v>184</v>
      </c>
      <c r="C3094" s="20">
        <v>2557</v>
      </c>
    </row>
    <row r="3095" spans="1:3" x14ac:dyDescent="0.75">
      <c r="A3095" s="17">
        <v>44033</v>
      </c>
      <c r="B3095" s="18" t="s">
        <v>155</v>
      </c>
      <c r="C3095" s="20">
        <v>2404</v>
      </c>
    </row>
    <row r="3096" spans="1:3" x14ac:dyDescent="0.75">
      <c r="A3096" s="17">
        <v>44033</v>
      </c>
      <c r="B3096" s="18" t="s">
        <v>145</v>
      </c>
      <c r="C3096" s="20">
        <v>2396</v>
      </c>
    </row>
    <row r="3097" spans="1:3" x14ac:dyDescent="0.75">
      <c r="A3097" s="17">
        <v>44033</v>
      </c>
      <c r="B3097" s="18" t="s">
        <v>179</v>
      </c>
      <c r="C3097" s="20">
        <v>2374</v>
      </c>
    </row>
    <row r="3098" spans="1:3" x14ac:dyDescent="0.75">
      <c r="A3098" s="17">
        <v>44033</v>
      </c>
      <c r="B3098" s="18" t="s">
        <v>178</v>
      </c>
      <c r="C3098" s="20">
        <v>2370</v>
      </c>
    </row>
    <row r="3099" spans="1:3" x14ac:dyDescent="0.75">
      <c r="A3099" s="17">
        <v>44033</v>
      </c>
      <c r="B3099" s="18" t="s">
        <v>182</v>
      </c>
      <c r="C3099" s="20">
        <v>2365</v>
      </c>
    </row>
    <row r="3100" spans="1:3" x14ac:dyDescent="0.75">
      <c r="A3100" s="17">
        <v>44033</v>
      </c>
      <c r="B3100" s="18" t="s">
        <v>158</v>
      </c>
      <c r="C3100" s="20">
        <v>2194</v>
      </c>
    </row>
    <row r="3101" spans="1:3" x14ac:dyDescent="0.75">
      <c r="A3101" s="17">
        <v>44033</v>
      </c>
      <c r="B3101" s="18" t="s">
        <v>156</v>
      </c>
      <c r="C3101" s="20">
        <v>2180</v>
      </c>
    </row>
    <row r="3102" spans="1:3" x14ac:dyDescent="0.75">
      <c r="A3102" s="17">
        <v>44033</v>
      </c>
      <c r="B3102" s="18" t="s">
        <v>162</v>
      </c>
      <c r="C3102" s="20">
        <v>1987</v>
      </c>
    </row>
    <row r="3103" spans="1:3" x14ac:dyDescent="0.75">
      <c r="A3103" s="17">
        <v>44033</v>
      </c>
      <c r="B3103" s="18" t="s">
        <v>165</v>
      </c>
      <c r="C3103" s="20">
        <v>1980</v>
      </c>
    </row>
    <row r="3104" spans="1:3" x14ac:dyDescent="0.75">
      <c r="A3104" s="17">
        <v>44033</v>
      </c>
      <c r="B3104" s="18" t="s">
        <v>166</v>
      </c>
      <c r="C3104" s="20">
        <v>1969</v>
      </c>
    </row>
    <row r="3105" spans="1:3" x14ac:dyDescent="0.75">
      <c r="A3105" s="17">
        <v>44033</v>
      </c>
      <c r="B3105" s="18" t="s">
        <v>183</v>
      </c>
      <c r="C3105" s="20">
        <v>1781</v>
      </c>
    </row>
    <row r="3106" spans="1:3" x14ac:dyDescent="0.75">
      <c r="A3106" s="17">
        <v>44033</v>
      </c>
      <c r="B3106" s="18" t="s">
        <v>167</v>
      </c>
      <c r="C3106" s="20">
        <v>1581</v>
      </c>
    </row>
    <row r="3107" spans="1:3" x14ac:dyDescent="0.75">
      <c r="A3107" s="17">
        <v>44033</v>
      </c>
      <c r="B3107" s="18" t="s">
        <v>161</v>
      </c>
      <c r="C3107" s="20">
        <v>1548</v>
      </c>
    </row>
    <row r="3108" spans="1:3" x14ac:dyDescent="0.75">
      <c r="A3108" s="17">
        <v>44033</v>
      </c>
      <c r="B3108" s="18" t="s">
        <v>177</v>
      </c>
      <c r="C3108" s="20">
        <v>1416</v>
      </c>
    </row>
    <row r="3109" spans="1:3" x14ac:dyDescent="0.75">
      <c r="A3109" s="17">
        <v>44033</v>
      </c>
      <c r="B3109" s="18" t="s">
        <v>175</v>
      </c>
      <c r="C3109" s="20">
        <v>1350</v>
      </c>
    </row>
    <row r="3110" spans="1:3" x14ac:dyDescent="0.75">
      <c r="A3110" s="17">
        <v>44033</v>
      </c>
      <c r="B3110" s="18" t="s">
        <v>148</v>
      </c>
      <c r="C3110" s="19">
        <v>947</v>
      </c>
    </row>
    <row r="3111" spans="1:3" x14ac:dyDescent="0.75">
      <c r="A3111" s="17">
        <v>44033</v>
      </c>
      <c r="B3111" s="18" t="s">
        <v>180</v>
      </c>
      <c r="C3111" s="19">
        <v>830</v>
      </c>
    </row>
    <row r="3112" spans="1:3" x14ac:dyDescent="0.75">
      <c r="A3112" s="17">
        <v>44033</v>
      </c>
      <c r="B3112" s="18" t="s">
        <v>186</v>
      </c>
      <c r="C3112" s="19">
        <v>555</v>
      </c>
    </row>
    <row r="3113" spans="1:3" x14ac:dyDescent="0.75">
      <c r="A3113" s="17">
        <v>44033</v>
      </c>
      <c r="B3113" s="18" t="s">
        <v>185</v>
      </c>
      <c r="C3113" s="19">
        <v>228</v>
      </c>
    </row>
    <row r="3114" spans="1:3" x14ac:dyDescent="0.75">
      <c r="A3114" s="17">
        <v>44033</v>
      </c>
      <c r="B3114" s="18" t="s">
        <v>187</v>
      </c>
      <c r="C3114" s="19">
        <v>87</v>
      </c>
    </row>
    <row r="3115" spans="1:3" x14ac:dyDescent="0.75">
      <c r="A3115" s="17">
        <v>44033</v>
      </c>
      <c r="B3115" s="18" t="s">
        <v>188</v>
      </c>
      <c r="C3115" s="19">
        <v>60</v>
      </c>
    </row>
    <row r="3116" spans="1:3" x14ac:dyDescent="0.75">
      <c r="A3116" s="17">
        <v>44034</v>
      </c>
      <c r="B3116" s="18" t="s">
        <v>141</v>
      </c>
      <c r="C3116" s="20">
        <v>10213</v>
      </c>
    </row>
    <row r="3117" spans="1:3" x14ac:dyDescent="0.75">
      <c r="A3117" s="17">
        <v>44034</v>
      </c>
      <c r="B3117" s="18" t="s">
        <v>138</v>
      </c>
      <c r="C3117" s="20">
        <v>6780</v>
      </c>
    </row>
    <row r="3118" spans="1:3" x14ac:dyDescent="0.75">
      <c r="A3118" s="17">
        <v>44034</v>
      </c>
      <c r="B3118" s="18" t="s">
        <v>142</v>
      </c>
      <c r="C3118" s="20">
        <v>6521</v>
      </c>
    </row>
    <row r="3119" spans="1:3" x14ac:dyDescent="0.75">
      <c r="A3119" s="17">
        <v>44034</v>
      </c>
      <c r="B3119" s="18" t="s">
        <v>168</v>
      </c>
      <c r="C3119" s="20">
        <v>5709</v>
      </c>
    </row>
    <row r="3120" spans="1:3" x14ac:dyDescent="0.75">
      <c r="A3120" s="17">
        <v>44034</v>
      </c>
      <c r="B3120" s="18" t="s">
        <v>169</v>
      </c>
      <c r="C3120" s="20">
        <v>5515</v>
      </c>
    </row>
    <row r="3121" spans="1:3" x14ac:dyDescent="0.75">
      <c r="A3121" s="17">
        <v>44034</v>
      </c>
      <c r="B3121" s="18" t="s">
        <v>170</v>
      </c>
      <c r="C3121" s="20">
        <v>4598</v>
      </c>
    </row>
    <row r="3122" spans="1:3" x14ac:dyDescent="0.75">
      <c r="A3122" s="17">
        <v>44034</v>
      </c>
      <c r="B3122" s="18" t="s">
        <v>139</v>
      </c>
      <c r="C3122" s="20">
        <v>4560</v>
      </c>
    </row>
    <row r="3123" spans="1:3" x14ac:dyDescent="0.75">
      <c r="A3123" s="17">
        <v>44034</v>
      </c>
      <c r="B3123" s="18" t="s">
        <v>163</v>
      </c>
      <c r="C3123" s="20">
        <v>4241</v>
      </c>
    </row>
    <row r="3124" spans="1:3" x14ac:dyDescent="0.75">
      <c r="A3124" s="17">
        <v>44034</v>
      </c>
      <c r="B3124" s="18" t="s">
        <v>143</v>
      </c>
      <c r="C3124" s="20">
        <v>4055</v>
      </c>
    </row>
    <row r="3125" spans="1:3" x14ac:dyDescent="0.75">
      <c r="A3125" s="17">
        <v>44034</v>
      </c>
      <c r="B3125" s="18" t="s">
        <v>160</v>
      </c>
      <c r="C3125" s="20">
        <v>3846</v>
      </c>
    </row>
    <row r="3126" spans="1:3" x14ac:dyDescent="0.75">
      <c r="A3126" s="17">
        <v>44034</v>
      </c>
      <c r="B3126" s="18" t="s">
        <v>147</v>
      </c>
      <c r="C3126" s="20">
        <v>3744</v>
      </c>
    </row>
    <row r="3127" spans="1:3" x14ac:dyDescent="0.75">
      <c r="A3127" s="17">
        <v>44034</v>
      </c>
      <c r="B3127" s="18" t="s">
        <v>144</v>
      </c>
      <c r="C3127" s="20">
        <v>3529</v>
      </c>
    </row>
    <row r="3128" spans="1:3" x14ac:dyDescent="0.75">
      <c r="A3128" s="17">
        <v>44034</v>
      </c>
      <c r="B3128" s="18" t="s">
        <v>146</v>
      </c>
      <c r="C3128" s="20">
        <v>3436</v>
      </c>
    </row>
    <row r="3129" spans="1:3" x14ac:dyDescent="0.75">
      <c r="A3129" s="17">
        <v>44034</v>
      </c>
      <c r="B3129" s="18" t="s">
        <v>153</v>
      </c>
      <c r="C3129" s="20">
        <v>3382</v>
      </c>
    </row>
    <row r="3130" spans="1:3" x14ac:dyDescent="0.75">
      <c r="A3130" s="17">
        <v>44034</v>
      </c>
      <c r="B3130" s="18" t="s">
        <v>140</v>
      </c>
      <c r="C3130" s="20">
        <v>3358</v>
      </c>
    </row>
    <row r="3131" spans="1:3" x14ac:dyDescent="0.75">
      <c r="A3131" s="17">
        <v>44034</v>
      </c>
      <c r="B3131" s="18" t="s">
        <v>171</v>
      </c>
      <c r="C3131" s="20">
        <v>3334</v>
      </c>
    </row>
    <row r="3132" spans="1:3" x14ac:dyDescent="0.75">
      <c r="A3132" s="17">
        <v>44034</v>
      </c>
      <c r="B3132" s="18" t="s">
        <v>150</v>
      </c>
      <c r="C3132" s="20">
        <v>3269</v>
      </c>
    </row>
    <row r="3133" spans="1:3" x14ac:dyDescent="0.75">
      <c r="A3133" s="17">
        <v>44034</v>
      </c>
      <c r="B3133" s="18" t="s">
        <v>172</v>
      </c>
      <c r="C3133" s="20">
        <v>3240</v>
      </c>
    </row>
    <row r="3134" spans="1:3" x14ac:dyDescent="0.75">
      <c r="A3134" s="17">
        <v>44034</v>
      </c>
      <c r="B3134" s="18" t="s">
        <v>149</v>
      </c>
      <c r="C3134" s="20">
        <v>3210</v>
      </c>
    </row>
    <row r="3135" spans="1:3" x14ac:dyDescent="0.75">
      <c r="A3135" s="17">
        <v>44034</v>
      </c>
      <c r="B3135" s="18" t="s">
        <v>164</v>
      </c>
      <c r="C3135" s="20">
        <v>3136</v>
      </c>
    </row>
    <row r="3136" spans="1:3" x14ac:dyDescent="0.75">
      <c r="A3136" s="17">
        <v>44034</v>
      </c>
      <c r="B3136" s="18" t="s">
        <v>151</v>
      </c>
      <c r="C3136" s="20">
        <v>3068</v>
      </c>
    </row>
    <row r="3137" spans="1:3" x14ac:dyDescent="0.75">
      <c r="A3137" s="17">
        <v>44034</v>
      </c>
      <c r="B3137" s="18" t="s">
        <v>154</v>
      </c>
      <c r="C3137" s="20">
        <v>3065</v>
      </c>
    </row>
    <row r="3138" spans="1:3" x14ac:dyDescent="0.75">
      <c r="A3138" s="17">
        <v>44034</v>
      </c>
      <c r="B3138" s="18" t="s">
        <v>157</v>
      </c>
      <c r="C3138" s="20">
        <v>3020</v>
      </c>
    </row>
    <row r="3139" spans="1:3" x14ac:dyDescent="0.75">
      <c r="A3139" s="17">
        <v>44034</v>
      </c>
      <c r="B3139" s="18" t="s">
        <v>173</v>
      </c>
      <c r="C3139" s="20">
        <v>3011</v>
      </c>
    </row>
    <row r="3140" spans="1:3" x14ac:dyDescent="0.75">
      <c r="A3140" s="17">
        <v>44034</v>
      </c>
      <c r="B3140" s="18" t="s">
        <v>174</v>
      </c>
      <c r="C3140" s="20">
        <v>2998</v>
      </c>
    </row>
    <row r="3141" spans="1:3" x14ac:dyDescent="0.75">
      <c r="A3141" s="17">
        <v>44034</v>
      </c>
      <c r="B3141" s="18" t="s">
        <v>176</v>
      </c>
      <c r="C3141" s="20">
        <v>2739</v>
      </c>
    </row>
    <row r="3142" spans="1:3" x14ac:dyDescent="0.75">
      <c r="A3142" s="17">
        <v>44034</v>
      </c>
      <c r="B3142" s="18" t="s">
        <v>152</v>
      </c>
      <c r="C3142" s="20">
        <v>2690</v>
      </c>
    </row>
    <row r="3143" spans="1:3" x14ac:dyDescent="0.75">
      <c r="A3143" s="17">
        <v>44034</v>
      </c>
      <c r="B3143" s="18" t="s">
        <v>181</v>
      </c>
      <c r="C3143" s="20">
        <v>2638</v>
      </c>
    </row>
    <row r="3144" spans="1:3" x14ac:dyDescent="0.75">
      <c r="A3144" s="17">
        <v>44034</v>
      </c>
      <c r="B3144" s="18" t="s">
        <v>159</v>
      </c>
      <c r="C3144" s="20">
        <v>2610</v>
      </c>
    </row>
    <row r="3145" spans="1:3" x14ac:dyDescent="0.75">
      <c r="A3145" s="17">
        <v>44034</v>
      </c>
      <c r="B3145" s="18" t="s">
        <v>184</v>
      </c>
      <c r="C3145" s="20">
        <v>2564</v>
      </c>
    </row>
    <row r="3146" spans="1:3" x14ac:dyDescent="0.75">
      <c r="A3146" s="17">
        <v>44034</v>
      </c>
      <c r="B3146" s="18" t="s">
        <v>155</v>
      </c>
      <c r="C3146" s="20">
        <v>2435</v>
      </c>
    </row>
    <row r="3147" spans="1:3" x14ac:dyDescent="0.75">
      <c r="A3147" s="17">
        <v>44034</v>
      </c>
      <c r="B3147" s="18" t="s">
        <v>145</v>
      </c>
      <c r="C3147" s="20">
        <v>2429</v>
      </c>
    </row>
    <row r="3148" spans="1:3" x14ac:dyDescent="0.75">
      <c r="A3148" s="17">
        <v>44034</v>
      </c>
      <c r="B3148" s="18" t="s">
        <v>179</v>
      </c>
      <c r="C3148" s="20">
        <v>2422</v>
      </c>
    </row>
    <row r="3149" spans="1:3" x14ac:dyDescent="0.75">
      <c r="A3149" s="17">
        <v>44034</v>
      </c>
      <c r="B3149" s="18" t="s">
        <v>182</v>
      </c>
      <c r="C3149" s="20">
        <v>2398</v>
      </c>
    </row>
    <row r="3150" spans="1:3" x14ac:dyDescent="0.75">
      <c r="A3150" s="17">
        <v>44034</v>
      </c>
      <c r="B3150" s="18" t="s">
        <v>178</v>
      </c>
      <c r="C3150" s="20">
        <v>2395</v>
      </c>
    </row>
    <row r="3151" spans="1:3" x14ac:dyDescent="0.75">
      <c r="A3151" s="17">
        <v>44034</v>
      </c>
      <c r="B3151" s="18" t="s">
        <v>158</v>
      </c>
      <c r="C3151" s="20">
        <v>2225</v>
      </c>
    </row>
    <row r="3152" spans="1:3" x14ac:dyDescent="0.75">
      <c r="A3152" s="17">
        <v>44034</v>
      </c>
      <c r="B3152" s="18" t="s">
        <v>156</v>
      </c>
      <c r="C3152" s="20">
        <v>2212</v>
      </c>
    </row>
    <row r="3153" spans="1:3" x14ac:dyDescent="0.75">
      <c r="A3153" s="17">
        <v>44034</v>
      </c>
      <c r="B3153" s="18" t="s">
        <v>162</v>
      </c>
      <c r="C3153" s="20">
        <v>2010</v>
      </c>
    </row>
    <row r="3154" spans="1:3" x14ac:dyDescent="0.75">
      <c r="A3154" s="17">
        <v>44034</v>
      </c>
      <c r="B3154" s="18" t="s">
        <v>165</v>
      </c>
      <c r="C3154" s="20">
        <v>2004</v>
      </c>
    </row>
    <row r="3155" spans="1:3" x14ac:dyDescent="0.75">
      <c r="A3155" s="17">
        <v>44034</v>
      </c>
      <c r="B3155" s="18" t="s">
        <v>166</v>
      </c>
      <c r="C3155" s="20">
        <v>1988</v>
      </c>
    </row>
    <row r="3156" spans="1:3" x14ac:dyDescent="0.75">
      <c r="A3156" s="17">
        <v>44034</v>
      </c>
      <c r="B3156" s="18" t="s">
        <v>183</v>
      </c>
      <c r="C3156" s="20">
        <v>1801</v>
      </c>
    </row>
    <row r="3157" spans="1:3" x14ac:dyDescent="0.75">
      <c r="A3157" s="17">
        <v>44034</v>
      </c>
      <c r="B3157" s="18" t="s">
        <v>167</v>
      </c>
      <c r="C3157" s="20">
        <v>1602</v>
      </c>
    </row>
    <row r="3158" spans="1:3" x14ac:dyDescent="0.75">
      <c r="A3158" s="17">
        <v>44034</v>
      </c>
      <c r="B3158" s="18" t="s">
        <v>161</v>
      </c>
      <c r="C3158" s="20">
        <v>1562</v>
      </c>
    </row>
    <row r="3159" spans="1:3" x14ac:dyDescent="0.75">
      <c r="A3159" s="17">
        <v>44034</v>
      </c>
      <c r="B3159" s="18" t="s">
        <v>177</v>
      </c>
      <c r="C3159" s="20">
        <v>1435</v>
      </c>
    </row>
    <row r="3160" spans="1:3" x14ac:dyDescent="0.75">
      <c r="A3160" s="17">
        <v>44034</v>
      </c>
      <c r="B3160" s="18" t="s">
        <v>175</v>
      </c>
      <c r="C3160" s="20">
        <v>1367</v>
      </c>
    </row>
    <row r="3161" spans="1:3" x14ac:dyDescent="0.75">
      <c r="A3161" s="17">
        <v>44034</v>
      </c>
      <c r="B3161" s="18" t="s">
        <v>148</v>
      </c>
      <c r="C3161" s="19">
        <v>949</v>
      </c>
    </row>
    <row r="3162" spans="1:3" x14ac:dyDescent="0.75">
      <c r="A3162" s="17">
        <v>44034</v>
      </c>
      <c r="B3162" s="18" t="s">
        <v>180</v>
      </c>
      <c r="C3162" s="19">
        <v>841</v>
      </c>
    </row>
    <row r="3163" spans="1:3" x14ac:dyDescent="0.75">
      <c r="A3163" s="17">
        <v>44034</v>
      </c>
      <c r="B3163" s="18" t="s">
        <v>186</v>
      </c>
      <c r="C3163" s="19">
        <v>567</v>
      </c>
    </row>
    <row r="3164" spans="1:3" x14ac:dyDescent="0.75">
      <c r="A3164" s="17">
        <v>44034</v>
      </c>
      <c r="B3164" s="18" t="s">
        <v>185</v>
      </c>
      <c r="C3164" s="19">
        <v>234</v>
      </c>
    </row>
    <row r="3165" spans="1:3" x14ac:dyDescent="0.75">
      <c r="A3165" s="17">
        <v>44034</v>
      </c>
      <c r="B3165" s="18" t="s">
        <v>187</v>
      </c>
      <c r="C3165" s="19">
        <v>89</v>
      </c>
    </row>
    <row r="3166" spans="1:3" x14ac:dyDescent="0.75">
      <c r="A3166" s="17">
        <v>44034</v>
      </c>
      <c r="B3166" s="18" t="s">
        <v>188</v>
      </c>
      <c r="C3166" s="19">
        <v>61</v>
      </c>
    </row>
    <row r="3167" spans="1:3" x14ac:dyDescent="0.75">
      <c r="A3167" s="17">
        <v>44035</v>
      </c>
      <c r="B3167" s="18" t="s">
        <v>141</v>
      </c>
      <c r="C3167" s="20">
        <v>10637</v>
      </c>
    </row>
    <row r="3168" spans="1:3" x14ac:dyDescent="0.75">
      <c r="A3168" s="17">
        <v>44035</v>
      </c>
      <c r="B3168" s="18" t="s">
        <v>138</v>
      </c>
      <c r="C3168" s="20">
        <v>6858</v>
      </c>
    </row>
    <row r="3169" spans="1:3" x14ac:dyDescent="0.75">
      <c r="A3169" s="17">
        <v>44035</v>
      </c>
      <c r="B3169" s="18" t="s">
        <v>142</v>
      </c>
      <c r="C3169" s="20">
        <v>6660</v>
      </c>
    </row>
    <row r="3170" spans="1:3" x14ac:dyDescent="0.75">
      <c r="A3170" s="17">
        <v>44035</v>
      </c>
      <c r="B3170" s="18" t="s">
        <v>168</v>
      </c>
      <c r="C3170" s="20">
        <v>5799</v>
      </c>
    </row>
    <row r="3171" spans="1:3" x14ac:dyDescent="0.75">
      <c r="A3171" s="17">
        <v>44035</v>
      </c>
      <c r="B3171" s="18" t="s">
        <v>169</v>
      </c>
      <c r="C3171" s="20">
        <v>5612</v>
      </c>
    </row>
    <row r="3172" spans="1:3" x14ac:dyDescent="0.75">
      <c r="A3172" s="17">
        <v>44035</v>
      </c>
      <c r="B3172" s="18" t="s">
        <v>170</v>
      </c>
      <c r="C3172" s="20">
        <v>4695</v>
      </c>
    </row>
    <row r="3173" spans="1:3" x14ac:dyDescent="0.75">
      <c r="A3173" s="17">
        <v>44035</v>
      </c>
      <c r="B3173" s="18" t="s">
        <v>139</v>
      </c>
      <c r="C3173" s="20">
        <v>4608</v>
      </c>
    </row>
    <row r="3174" spans="1:3" x14ac:dyDescent="0.75">
      <c r="A3174" s="17">
        <v>44035</v>
      </c>
      <c r="B3174" s="18" t="s">
        <v>163</v>
      </c>
      <c r="C3174" s="20">
        <v>4289</v>
      </c>
    </row>
    <row r="3175" spans="1:3" x14ac:dyDescent="0.75">
      <c r="A3175" s="17">
        <v>44035</v>
      </c>
      <c r="B3175" s="18" t="s">
        <v>143</v>
      </c>
      <c r="C3175" s="20">
        <v>4251</v>
      </c>
    </row>
    <row r="3176" spans="1:3" x14ac:dyDescent="0.75">
      <c r="A3176" s="17">
        <v>44035</v>
      </c>
      <c r="B3176" s="18" t="s">
        <v>147</v>
      </c>
      <c r="C3176" s="20">
        <v>3911</v>
      </c>
    </row>
    <row r="3177" spans="1:3" x14ac:dyDescent="0.75">
      <c r="A3177" s="17">
        <v>44035</v>
      </c>
      <c r="B3177" s="18" t="s">
        <v>160</v>
      </c>
      <c r="C3177" s="20">
        <v>3903</v>
      </c>
    </row>
    <row r="3178" spans="1:3" x14ac:dyDescent="0.75">
      <c r="A3178" s="17">
        <v>44035</v>
      </c>
      <c r="B3178" s="18" t="s">
        <v>146</v>
      </c>
      <c r="C3178" s="20">
        <v>3637</v>
      </c>
    </row>
    <row r="3179" spans="1:3" x14ac:dyDescent="0.75">
      <c r="A3179" s="17">
        <v>44035</v>
      </c>
      <c r="B3179" s="18" t="s">
        <v>144</v>
      </c>
      <c r="C3179" s="20">
        <v>3594</v>
      </c>
    </row>
    <row r="3180" spans="1:3" x14ac:dyDescent="0.75">
      <c r="A3180" s="17">
        <v>44035</v>
      </c>
      <c r="B3180" s="18" t="s">
        <v>172</v>
      </c>
      <c r="C3180" s="20">
        <v>3405</v>
      </c>
    </row>
    <row r="3181" spans="1:3" x14ac:dyDescent="0.75">
      <c r="A3181" s="17">
        <v>44035</v>
      </c>
      <c r="B3181" s="18" t="s">
        <v>153</v>
      </c>
      <c r="C3181" s="20">
        <v>3396</v>
      </c>
    </row>
    <row r="3182" spans="1:3" x14ac:dyDescent="0.75">
      <c r="A3182" s="17">
        <v>44035</v>
      </c>
      <c r="B3182" s="18" t="s">
        <v>140</v>
      </c>
      <c r="C3182" s="20">
        <v>3395</v>
      </c>
    </row>
    <row r="3183" spans="1:3" x14ac:dyDescent="0.75">
      <c r="A3183" s="17">
        <v>44035</v>
      </c>
      <c r="B3183" s="18" t="s">
        <v>171</v>
      </c>
      <c r="C3183" s="20">
        <v>3395</v>
      </c>
    </row>
    <row r="3184" spans="1:3" x14ac:dyDescent="0.75">
      <c r="A3184" s="17">
        <v>44035</v>
      </c>
      <c r="B3184" s="18" t="s">
        <v>150</v>
      </c>
      <c r="C3184" s="20">
        <v>3297</v>
      </c>
    </row>
    <row r="3185" spans="1:3" x14ac:dyDescent="0.75">
      <c r="A3185" s="17">
        <v>44035</v>
      </c>
      <c r="B3185" s="18" t="s">
        <v>149</v>
      </c>
      <c r="C3185" s="20">
        <v>3232</v>
      </c>
    </row>
    <row r="3186" spans="1:3" x14ac:dyDescent="0.75">
      <c r="A3186" s="17">
        <v>44035</v>
      </c>
      <c r="B3186" s="18" t="s">
        <v>164</v>
      </c>
      <c r="C3186" s="20">
        <v>3179</v>
      </c>
    </row>
    <row r="3187" spans="1:3" x14ac:dyDescent="0.75">
      <c r="A3187" s="17">
        <v>44035</v>
      </c>
      <c r="B3187" s="18" t="s">
        <v>174</v>
      </c>
      <c r="C3187" s="20">
        <v>3175</v>
      </c>
    </row>
    <row r="3188" spans="1:3" x14ac:dyDescent="0.75">
      <c r="A3188" s="17">
        <v>44035</v>
      </c>
      <c r="B3188" s="18" t="s">
        <v>154</v>
      </c>
      <c r="C3188" s="20">
        <v>3115</v>
      </c>
    </row>
    <row r="3189" spans="1:3" x14ac:dyDescent="0.75">
      <c r="A3189" s="17">
        <v>44035</v>
      </c>
      <c r="B3189" s="18" t="s">
        <v>151</v>
      </c>
      <c r="C3189" s="20">
        <v>3090</v>
      </c>
    </row>
    <row r="3190" spans="1:3" x14ac:dyDescent="0.75">
      <c r="A3190" s="17">
        <v>44035</v>
      </c>
      <c r="B3190" s="18" t="s">
        <v>173</v>
      </c>
      <c r="C3190" s="20">
        <v>3066</v>
      </c>
    </row>
    <row r="3191" spans="1:3" x14ac:dyDescent="0.75">
      <c r="A3191" s="17">
        <v>44035</v>
      </c>
      <c r="B3191" s="18" t="s">
        <v>157</v>
      </c>
      <c r="C3191" s="20">
        <v>3057</v>
      </c>
    </row>
    <row r="3192" spans="1:3" x14ac:dyDescent="0.75">
      <c r="A3192" s="17">
        <v>44035</v>
      </c>
      <c r="B3192" s="18" t="s">
        <v>176</v>
      </c>
      <c r="C3192" s="20">
        <v>2777</v>
      </c>
    </row>
    <row r="3193" spans="1:3" x14ac:dyDescent="0.75">
      <c r="A3193" s="17">
        <v>44035</v>
      </c>
      <c r="B3193" s="18" t="s">
        <v>152</v>
      </c>
      <c r="C3193" s="20">
        <v>2725</v>
      </c>
    </row>
    <row r="3194" spans="1:3" x14ac:dyDescent="0.75">
      <c r="A3194" s="17">
        <v>44035</v>
      </c>
      <c r="B3194" s="18" t="s">
        <v>181</v>
      </c>
      <c r="C3194" s="20">
        <v>2670</v>
      </c>
    </row>
    <row r="3195" spans="1:3" x14ac:dyDescent="0.75">
      <c r="A3195" s="17">
        <v>44035</v>
      </c>
      <c r="B3195" s="18" t="s">
        <v>159</v>
      </c>
      <c r="C3195" s="20">
        <v>2636</v>
      </c>
    </row>
    <row r="3196" spans="1:3" x14ac:dyDescent="0.75">
      <c r="A3196" s="17">
        <v>44035</v>
      </c>
      <c r="B3196" s="18" t="s">
        <v>184</v>
      </c>
      <c r="C3196" s="20">
        <v>2602</v>
      </c>
    </row>
    <row r="3197" spans="1:3" x14ac:dyDescent="0.75">
      <c r="A3197" s="17">
        <v>44035</v>
      </c>
      <c r="B3197" s="18" t="s">
        <v>179</v>
      </c>
      <c r="C3197" s="20">
        <v>2473</v>
      </c>
    </row>
    <row r="3198" spans="1:3" x14ac:dyDescent="0.75">
      <c r="A3198" s="17">
        <v>44035</v>
      </c>
      <c r="B3198" s="18" t="s">
        <v>182</v>
      </c>
      <c r="C3198" s="20">
        <v>2467</v>
      </c>
    </row>
    <row r="3199" spans="1:3" x14ac:dyDescent="0.75">
      <c r="A3199" s="17">
        <v>44035</v>
      </c>
      <c r="B3199" s="18" t="s">
        <v>155</v>
      </c>
      <c r="C3199" s="20">
        <v>2463</v>
      </c>
    </row>
    <row r="3200" spans="1:3" x14ac:dyDescent="0.75">
      <c r="A3200" s="17">
        <v>44035</v>
      </c>
      <c r="B3200" s="18" t="s">
        <v>145</v>
      </c>
      <c r="C3200" s="20">
        <v>2458</v>
      </c>
    </row>
    <row r="3201" spans="1:3" x14ac:dyDescent="0.75">
      <c r="A3201" s="17">
        <v>44035</v>
      </c>
      <c r="B3201" s="18" t="s">
        <v>178</v>
      </c>
      <c r="C3201" s="20">
        <v>2440</v>
      </c>
    </row>
    <row r="3202" spans="1:3" x14ac:dyDescent="0.75">
      <c r="A3202" s="17">
        <v>44035</v>
      </c>
      <c r="B3202" s="18" t="s">
        <v>158</v>
      </c>
      <c r="C3202" s="20">
        <v>2261</v>
      </c>
    </row>
    <row r="3203" spans="1:3" x14ac:dyDescent="0.75">
      <c r="A3203" s="17">
        <v>44035</v>
      </c>
      <c r="B3203" s="18" t="s">
        <v>156</v>
      </c>
      <c r="C3203" s="20">
        <v>2230</v>
      </c>
    </row>
    <row r="3204" spans="1:3" x14ac:dyDescent="0.75">
      <c r="A3204" s="17">
        <v>44035</v>
      </c>
      <c r="B3204" s="18" t="s">
        <v>165</v>
      </c>
      <c r="C3204" s="20">
        <v>2046</v>
      </c>
    </row>
    <row r="3205" spans="1:3" x14ac:dyDescent="0.75">
      <c r="A3205" s="17">
        <v>44035</v>
      </c>
      <c r="B3205" s="18" t="s">
        <v>162</v>
      </c>
      <c r="C3205" s="20">
        <v>2036</v>
      </c>
    </row>
    <row r="3206" spans="1:3" x14ac:dyDescent="0.75">
      <c r="A3206" s="17">
        <v>44035</v>
      </c>
      <c r="B3206" s="18" t="s">
        <v>166</v>
      </c>
      <c r="C3206" s="20">
        <v>2022</v>
      </c>
    </row>
    <row r="3207" spans="1:3" x14ac:dyDescent="0.75">
      <c r="A3207" s="17">
        <v>44035</v>
      </c>
      <c r="B3207" s="18" t="s">
        <v>183</v>
      </c>
      <c r="C3207" s="20">
        <v>1818</v>
      </c>
    </row>
    <row r="3208" spans="1:3" x14ac:dyDescent="0.75">
      <c r="A3208" s="17">
        <v>44035</v>
      </c>
      <c r="B3208" s="18" t="s">
        <v>167</v>
      </c>
      <c r="C3208" s="20">
        <v>1628</v>
      </c>
    </row>
    <row r="3209" spans="1:3" x14ac:dyDescent="0.75">
      <c r="A3209" s="17">
        <v>44035</v>
      </c>
      <c r="B3209" s="18" t="s">
        <v>161</v>
      </c>
      <c r="C3209" s="20">
        <v>1582</v>
      </c>
    </row>
    <row r="3210" spans="1:3" x14ac:dyDescent="0.75">
      <c r="A3210" s="17">
        <v>44035</v>
      </c>
      <c r="B3210" s="18" t="s">
        <v>177</v>
      </c>
      <c r="C3210" s="20">
        <v>1458</v>
      </c>
    </row>
    <row r="3211" spans="1:3" x14ac:dyDescent="0.75">
      <c r="A3211" s="17">
        <v>44035</v>
      </c>
      <c r="B3211" s="18" t="s">
        <v>175</v>
      </c>
      <c r="C3211" s="20">
        <v>1393</v>
      </c>
    </row>
    <row r="3212" spans="1:3" x14ac:dyDescent="0.75">
      <c r="A3212" s="17">
        <v>44035</v>
      </c>
      <c r="B3212" s="18" t="s">
        <v>148</v>
      </c>
      <c r="C3212" s="19">
        <v>953</v>
      </c>
    </row>
    <row r="3213" spans="1:3" x14ac:dyDescent="0.75">
      <c r="A3213" s="17">
        <v>44035</v>
      </c>
      <c r="B3213" s="18" t="s">
        <v>180</v>
      </c>
      <c r="C3213" s="19">
        <v>852</v>
      </c>
    </row>
    <row r="3214" spans="1:3" x14ac:dyDescent="0.75">
      <c r="A3214" s="17">
        <v>44035</v>
      </c>
      <c r="B3214" s="18" t="s">
        <v>186</v>
      </c>
      <c r="C3214" s="19">
        <v>581</v>
      </c>
    </row>
    <row r="3215" spans="1:3" x14ac:dyDescent="0.75">
      <c r="A3215" s="17">
        <v>44035</v>
      </c>
      <c r="B3215" s="18" t="s">
        <v>185</v>
      </c>
      <c r="C3215" s="19">
        <v>235</v>
      </c>
    </row>
    <row r="3216" spans="1:3" x14ac:dyDescent="0.75">
      <c r="A3216" s="17">
        <v>44035</v>
      </c>
      <c r="B3216" s="18" t="s">
        <v>187</v>
      </c>
      <c r="C3216" s="19">
        <v>91</v>
      </c>
    </row>
    <row r="3217" spans="1:3" x14ac:dyDescent="0.75">
      <c r="A3217" s="17">
        <v>44035</v>
      </c>
      <c r="B3217" s="18" t="s">
        <v>188</v>
      </c>
      <c r="C3217" s="19">
        <v>63</v>
      </c>
    </row>
    <row r="3218" spans="1:3" x14ac:dyDescent="0.75">
      <c r="A3218" s="17">
        <v>44036</v>
      </c>
      <c r="B3218" s="18" t="s">
        <v>141</v>
      </c>
      <c r="C3218" s="20">
        <v>10964</v>
      </c>
    </row>
    <row r="3219" spans="1:3" x14ac:dyDescent="0.75">
      <c r="A3219" s="17">
        <v>44036</v>
      </c>
      <c r="B3219" s="18" t="s">
        <v>138</v>
      </c>
      <c r="C3219" s="20">
        <v>6945</v>
      </c>
    </row>
    <row r="3220" spans="1:3" x14ac:dyDescent="0.75">
      <c r="A3220" s="17">
        <v>44036</v>
      </c>
      <c r="B3220" s="18" t="s">
        <v>142</v>
      </c>
      <c r="C3220" s="20">
        <v>6846</v>
      </c>
    </row>
    <row r="3221" spans="1:3" x14ac:dyDescent="0.75">
      <c r="A3221" s="17">
        <v>44036</v>
      </c>
      <c r="B3221" s="18" t="s">
        <v>168</v>
      </c>
      <c r="C3221" s="20">
        <v>5896</v>
      </c>
    </row>
    <row r="3222" spans="1:3" x14ac:dyDescent="0.75">
      <c r="A3222" s="17">
        <v>44036</v>
      </c>
      <c r="B3222" s="18" t="s">
        <v>169</v>
      </c>
      <c r="C3222" s="20">
        <v>5712</v>
      </c>
    </row>
    <row r="3223" spans="1:3" x14ac:dyDescent="0.75">
      <c r="A3223" s="17">
        <v>44036</v>
      </c>
      <c r="B3223" s="18" t="s">
        <v>170</v>
      </c>
      <c r="C3223" s="20">
        <v>4952</v>
      </c>
    </row>
    <row r="3224" spans="1:3" x14ac:dyDescent="0.75">
      <c r="A3224" s="17">
        <v>44036</v>
      </c>
      <c r="B3224" s="18" t="s">
        <v>139</v>
      </c>
      <c r="C3224" s="20">
        <v>4660</v>
      </c>
    </row>
    <row r="3225" spans="1:3" x14ac:dyDescent="0.75">
      <c r="A3225" s="17">
        <v>44036</v>
      </c>
      <c r="B3225" s="18" t="s">
        <v>163</v>
      </c>
      <c r="C3225" s="20">
        <v>4356</v>
      </c>
    </row>
    <row r="3226" spans="1:3" x14ac:dyDescent="0.75">
      <c r="A3226" s="17">
        <v>44036</v>
      </c>
      <c r="B3226" s="18" t="s">
        <v>143</v>
      </c>
      <c r="C3226" s="20">
        <v>4330</v>
      </c>
    </row>
    <row r="3227" spans="1:3" x14ac:dyDescent="0.75">
      <c r="A3227" s="17">
        <v>44036</v>
      </c>
      <c r="B3227" s="18" t="s">
        <v>147</v>
      </c>
      <c r="C3227" s="20">
        <v>4326</v>
      </c>
    </row>
    <row r="3228" spans="1:3" x14ac:dyDescent="0.75">
      <c r="A3228" s="17">
        <v>44036</v>
      </c>
      <c r="B3228" s="18" t="s">
        <v>160</v>
      </c>
      <c r="C3228" s="20">
        <v>3969</v>
      </c>
    </row>
    <row r="3229" spans="1:3" x14ac:dyDescent="0.75">
      <c r="A3229" s="17">
        <v>44036</v>
      </c>
      <c r="B3229" s="18" t="s">
        <v>146</v>
      </c>
      <c r="C3229" s="20">
        <v>3688</v>
      </c>
    </row>
    <row r="3230" spans="1:3" x14ac:dyDescent="0.75">
      <c r="A3230" s="17">
        <v>44036</v>
      </c>
      <c r="B3230" s="18" t="s">
        <v>144</v>
      </c>
      <c r="C3230" s="20">
        <v>3658</v>
      </c>
    </row>
    <row r="3231" spans="1:3" x14ac:dyDescent="0.75">
      <c r="A3231" s="17">
        <v>44036</v>
      </c>
      <c r="B3231" s="18" t="s">
        <v>172</v>
      </c>
      <c r="C3231" s="20">
        <v>3504</v>
      </c>
    </row>
    <row r="3232" spans="1:3" x14ac:dyDescent="0.75">
      <c r="A3232" s="17">
        <v>44036</v>
      </c>
      <c r="B3232" s="18" t="s">
        <v>171</v>
      </c>
      <c r="C3232" s="20">
        <v>3462</v>
      </c>
    </row>
    <row r="3233" spans="1:3" x14ac:dyDescent="0.75">
      <c r="A3233" s="17">
        <v>44036</v>
      </c>
      <c r="B3233" s="18" t="s">
        <v>140</v>
      </c>
      <c r="C3233" s="20">
        <v>3440</v>
      </c>
    </row>
    <row r="3234" spans="1:3" x14ac:dyDescent="0.75">
      <c r="A3234" s="17">
        <v>44036</v>
      </c>
      <c r="B3234" s="18" t="s">
        <v>153</v>
      </c>
      <c r="C3234" s="20">
        <v>3421</v>
      </c>
    </row>
    <row r="3235" spans="1:3" x14ac:dyDescent="0.75">
      <c r="A3235" s="17">
        <v>44036</v>
      </c>
      <c r="B3235" s="18" t="s">
        <v>150</v>
      </c>
      <c r="C3235" s="20">
        <v>3334</v>
      </c>
    </row>
    <row r="3236" spans="1:3" x14ac:dyDescent="0.75">
      <c r="A3236" s="17">
        <v>44036</v>
      </c>
      <c r="B3236" s="18" t="s">
        <v>149</v>
      </c>
      <c r="C3236" s="20">
        <v>3322</v>
      </c>
    </row>
    <row r="3237" spans="1:3" x14ac:dyDescent="0.75">
      <c r="A3237" s="17">
        <v>44036</v>
      </c>
      <c r="B3237" s="18" t="s">
        <v>164</v>
      </c>
      <c r="C3237" s="20">
        <v>3237</v>
      </c>
    </row>
    <row r="3238" spans="1:3" x14ac:dyDescent="0.75">
      <c r="A3238" s="17">
        <v>44036</v>
      </c>
      <c r="B3238" s="18" t="s">
        <v>174</v>
      </c>
      <c r="C3238" s="20">
        <v>3221</v>
      </c>
    </row>
    <row r="3239" spans="1:3" x14ac:dyDescent="0.75">
      <c r="A3239" s="17">
        <v>44036</v>
      </c>
      <c r="B3239" s="18" t="s">
        <v>154</v>
      </c>
      <c r="C3239" s="20">
        <v>3190</v>
      </c>
    </row>
    <row r="3240" spans="1:3" x14ac:dyDescent="0.75">
      <c r="A3240" s="17">
        <v>44036</v>
      </c>
      <c r="B3240" s="18" t="s">
        <v>151</v>
      </c>
      <c r="C3240" s="20">
        <v>3147</v>
      </c>
    </row>
    <row r="3241" spans="1:3" x14ac:dyDescent="0.75">
      <c r="A3241" s="17">
        <v>44036</v>
      </c>
      <c r="B3241" s="18" t="s">
        <v>173</v>
      </c>
      <c r="C3241" s="20">
        <v>3146</v>
      </c>
    </row>
    <row r="3242" spans="1:3" x14ac:dyDescent="0.75">
      <c r="A3242" s="17">
        <v>44036</v>
      </c>
      <c r="B3242" s="18" t="s">
        <v>157</v>
      </c>
      <c r="C3242" s="20">
        <v>3110</v>
      </c>
    </row>
    <row r="3243" spans="1:3" x14ac:dyDescent="0.75">
      <c r="A3243" s="17">
        <v>44036</v>
      </c>
      <c r="B3243" s="18" t="s">
        <v>176</v>
      </c>
      <c r="C3243" s="20">
        <v>2841</v>
      </c>
    </row>
    <row r="3244" spans="1:3" x14ac:dyDescent="0.75">
      <c r="A3244" s="17">
        <v>44036</v>
      </c>
      <c r="B3244" s="18" t="s">
        <v>152</v>
      </c>
      <c r="C3244" s="20">
        <v>2772</v>
      </c>
    </row>
    <row r="3245" spans="1:3" x14ac:dyDescent="0.75">
      <c r="A3245" s="17">
        <v>44036</v>
      </c>
      <c r="B3245" s="18" t="s">
        <v>181</v>
      </c>
      <c r="C3245" s="20">
        <v>2698</v>
      </c>
    </row>
    <row r="3246" spans="1:3" x14ac:dyDescent="0.75">
      <c r="A3246" s="17">
        <v>44036</v>
      </c>
      <c r="B3246" s="18" t="s">
        <v>159</v>
      </c>
      <c r="C3246" s="20">
        <v>2688</v>
      </c>
    </row>
    <row r="3247" spans="1:3" x14ac:dyDescent="0.75">
      <c r="A3247" s="17">
        <v>44036</v>
      </c>
      <c r="B3247" s="18" t="s">
        <v>184</v>
      </c>
      <c r="C3247" s="20">
        <v>2633</v>
      </c>
    </row>
    <row r="3248" spans="1:3" x14ac:dyDescent="0.75">
      <c r="A3248" s="17">
        <v>44036</v>
      </c>
      <c r="B3248" s="18" t="s">
        <v>179</v>
      </c>
      <c r="C3248" s="20">
        <v>2534</v>
      </c>
    </row>
    <row r="3249" spans="1:3" x14ac:dyDescent="0.75">
      <c r="A3249" s="17">
        <v>44036</v>
      </c>
      <c r="B3249" s="18" t="s">
        <v>182</v>
      </c>
      <c r="C3249" s="20">
        <v>2518</v>
      </c>
    </row>
    <row r="3250" spans="1:3" x14ac:dyDescent="0.75">
      <c r="A3250" s="17">
        <v>44036</v>
      </c>
      <c r="B3250" s="18" t="s">
        <v>155</v>
      </c>
      <c r="C3250" s="20">
        <v>2508</v>
      </c>
    </row>
    <row r="3251" spans="1:3" x14ac:dyDescent="0.75">
      <c r="A3251" s="17">
        <v>44036</v>
      </c>
      <c r="B3251" s="18" t="s">
        <v>178</v>
      </c>
      <c r="C3251" s="20">
        <v>2499</v>
      </c>
    </row>
    <row r="3252" spans="1:3" x14ac:dyDescent="0.75">
      <c r="A3252" s="17">
        <v>44036</v>
      </c>
      <c r="B3252" s="18" t="s">
        <v>145</v>
      </c>
      <c r="C3252" s="20">
        <v>2489</v>
      </c>
    </row>
    <row r="3253" spans="1:3" x14ac:dyDescent="0.75">
      <c r="A3253" s="17">
        <v>44036</v>
      </c>
      <c r="B3253" s="18" t="s">
        <v>158</v>
      </c>
      <c r="C3253" s="20">
        <v>2303</v>
      </c>
    </row>
    <row r="3254" spans="1:3" x14ac:dyDescent="0.75">
      <c r="A3254" s="17">
        <v>44036</v>
      </c>
      <c r="B3254" s="18" t="s">
        <v>156</v>
      </c>
      <c r="C3254" s="20">
        <v>2259</v>
      </c>
    </row>
    <row r="3255" spans="1:3" x14ac:dyDescent="0.75">
      <c r="A3255" s="17">
        <v>44036</v>
      </c>
      <c r="B3255" s="18" t="s">
        <v>162</v>
      </c>
      <c r="C3255" s="20">
        <v>2084</v>
      </c>
    </row>
    <row r="3256" spans="1:3" x14ac:dyDescent="0.75">
      <c r="A3256" s="17">
        <v>44036</v>
      </c>
      <c r="B3256" s="18" t="s">
        <v>165</v>
      </c>
      <c r="C3256" s="20">
        <v>2076</v>
      </c>
    </row>
    <row r="3257" spans="1:3" x14ac:dyDescent="0.75">
      <c r="A3257" s="17">
        <v>44036</v>
      </c>
      <c r="B3257" s="18" t="s">
        <v>166</v>
      </c>
      <c r="C3257" s="20">
        <v>2073</v>
      </c>
    </row>
    <row r="3258" spans="1:3" x14ac:dyDescent="0.75">
      <c r="A3258" s="17">
        <v>44036</v>
      </c>
      <c r="B3258" s="18" t="s">
        <v>183</v>
      </c>
      <c r="C3258" s="20">
        <v>1850</v>
      </c>
    </row>
    <row r="3259" spans="1:3" x14ac:dyDescent="0.75">
      <c r="A3259" s="17">
        <v>44036</v>
      </c>
      <c r="B3259" s="18" t="s">
        <v>167</v>
      </c>
      <c r="C3259" s="20">
        <v>1656</v>
      </c>
    </row>
    <row r="3260" spans="1:3" x14ac:dyDescent="0.75">
      <c r="A3260" s="17">
        <v>44036</v>
      </c>
      <c r="B3260" s="18" t="s">
        <v>161</v>
      </c>
      <c r="C3260" s="20">
        <v>1616</v>
      </c>
    </row>
    <row r="3261" spans="1:3" x14ac:dyDescent="0.75">
      <c r="A3261" s="17">
        <v>44036</v>
      </c>
      <c r="B3261" s="18" t="s">
        <v>177</v>
      </c>
      <c r="C3261" s="20">
        <v>1483</v>
      </c>
    </row>
    <row r="3262" spans="1:3" x14ac:dyDescent="0.75">
      <c r="A3262" s="17">
        <v>44036</v>
      </c>
      <c r="B3262" s="18" t="s">
        <v>175</v>
      </c>
      <c r="C3262" s="20">
        <v>1431</v>
      </c>
    </row>
    <row r="3263" spans="1:3" x14ac:dyDescent="0.75">
      <c r="A3263" s="17">
        <v>44036</v>
      </c>
      <c r="B3263" s="18" t="s">
        <v>148</v>
      </c>
      <c r="C3263" s="19">
        <v>962</v>
      </c>
    </row>
    <row r="3264" spans="1:3" x14ac:dyDescent="0.75">
      <c r="A3264" s="17">
        <v>44036</v>
      </c>
      <c r="B3264" s="18" t="s">
        <v>180</v>
      </c>
      <c r="C3264" s="19">
        <v>867</v>
      </c>
    </row>
    <row r="3265" spans="1:3" x14ac:dyDescent="0.75">
      <c r="A3265" s="17">
        <v>44036</v>
      </c>
      <c r="B3265" s="18" t="s">
        <v>186</v>
      </c>
      <c r="C3265" s="19">
        <v>617</v>
      </c>
    </row>
    <row r="3266" spans="1:3" x14ac:dyDescent="0.75">
      <c r="A3266" s="17">
        <v>44036</v>
      </c>
      <c r="B3266" s="18" t="s">
        <v>185</v>
      </c>
      <c r="C3266" s="19">
        <v>243</v>
      </c>
    </row>
    <row r="3267" spans="1:3" x14ac:dyDescent="0.75">
      <c r="A3267" s="17">
        <v>44036</v>
      </c>
      <c r="B3267" s="18" t="s">
        <v>187</v>
      </c>
      <c r="C3267" s="19">
        <v>94</v>
      </c>
    </row>
    <row r="3268" spans="1:3" x14ac:dyDescent="0.75">
      <c r="A3268" s="17">
        <v>44036</v>
      </c>
      <c r="B3268" s="18" t="s">
        <v>188</v>
      </c>
      <c r="C3268" s="19">
        <v>63</v>
      </c>
    </row>
    <row r="3269" spans="1:3" x14ac:dyDescent="0.75">
      <c r="A3269" s="17">
        <v>44037</v>
      </c>
      <c r="B3269" s="18" t="s">
        <v>141</v>
      </c>
      <c r="C3269" s="20">
        <v>11236</v>
      </c>
    </row>
    <row r="3270" spans="1:3" x14ac:dyDescent="0.75">
      <c r="A3270" s="17">
        <v>44037</v>
      </c>
      <c r="B3270" s="18" t="s">
        <v>138</v>
      </c>
      <c r="C3270" s="20">
        <v>7019</v>
      </c>
    </row>
    <row r="3271" spans="1:3" x14ac:dyDescent="0.75">
      <c r="A3271" s="17">
        <v>44037</v>
      </c>
      <c r="B3271" s="18" t="s">
        <v>142</v>
      </c>
      <c r="C3271" s="20">
        <v>6915</v>
      </c>
    </row>
    <row r="3272" spans="1:3" x14ac:dyDescent="0.75">
      <c r="A3272" s="17">
        <v>44037</v>
      </c>
      <c r="B3272" s="18" t="s">
        <v>168</v>
      </c>
      <c r="C3272" s="20">
        <v>5950</v>
      </c>
    </row>
    <row r="3273" spans="1:3" x14ac:dyDescent="0.75">
      <c r="A3273" s="17">
        <v>44037</v>
      </c>
      <c r="B3273" s="18" t="s">
        <v>169</v>
      </c>
      <c r="C3273" s="20">
        <v>5785</v>
      </c>
    </row>
    <row r="3274" spans="1:3" x14ac:dyDescent="0.75">
      <c r="A3274" s="17">
        <v>44037</v>
      </c>
      <c r="B3274" s="18" t="s">
        <v>170</v>
      </c>
      <c r="C3274" s="20">
        <v>5000</v>
      </c>
    </row>
    <row r="3275" spans="1:3" x14ac:dyDescent="0.75">
      <c r="A3275" s="17">
        <v>44037</v>
      </c>
      <c r="B3275" s="18" t="s">
        <v>139</v>
      </c>
      <c r="C3275" s="20">
        <v>4698</v>
      </c>
    </row>
    <row r="3276" spans="1:3" x14ac:dyDescent="0.75">
      <c r="A3276" s="17">
        <v>44037</v>
      </c>
      <c r="B3276" s="18" t="s">
        <v>163</v>
      </c>
      <c r="C3276" s="20">
        <v>4396</v>
      </c>
    </row>
    <row r="3277" spans="1:3" x14ac:dyDescent="0.75">
      <c r="A3277" s="17">
        <v>44037</v>
      </c>
      <c r="B3277" s="18" t="s">
        <v>147</v>
      </c>
      <c r="C3277" s="20">
        <v>4387</v>
      </c>
    </row>
    <row r="3278" spans="1:3" x14ac:dyDescent="0.75">
      <c r="A3278" s="17">
        <v>44037</v>
      </c>
      <c r="B3278" s="18" t="s">
        <v>143</v>
      </c>
      <c r="C3278" s="20">
        <v>4366</v>
      </c>
    </row>
    <row r="3279" spans="1:3" x14ac:dyDescent="0.75">
      <c r="A3279" s="17">
        <v>44037</v>
      </c>
      <c r="B3279" s="18" t="s">
        <v>160</v>
      </c>
      <c r="C3279" s="20">
        <v>4075</v>
      </c>
    </row>
    <row r="3280" spans="1:3" x14ac:dyDescent="0.75">
      <c r="A3280" s="17">
        <v>44037</v>
      </c>
      <c r="B3280" s="18" t="s">
        <v>146</v>
      </c>
      <c r="C3280" s="20">
        <v>3723</v>
      </c>
    </row>
    <row r="3281" spans="1:3" x14ac:dyDescent="0.75">
      <c r="A3281" s="17">
        <v>44037</v>
      </c>
      <c r="B3281" s="18" t="s">
        <v>144</v>
      </c>
      <c r="C3281" s="20">
        <v>3686</v>
      </c>
    </row>
    <row r="3282" spans="1:3" x14ac:dyDescent="0.75">
      <c r="A3282" s="17">
        <v>44037</v>
      </c>
      <c r="B3282" s="18" t="s">
        <v>172</v>
      </c>
      <c r="C3282" s="20">
        <v>3533</v>
      </c>
    </row>
    <row r="3283" spans="1:3" x14ac:dyDescent="0.75">
      <c r="A3283" s="17">
        <v>44037</v>
      </c>
      <c r="B3283" s="18" t="s">
        <v>171</v>
      </c>
      <c r="C3283" s="20">
        <v>3500</v>
      </c>
    </row>
    <row r="3284" spans="1:3" x14ac:dyDescent="0.75">
      <c r="A3284" s="17">
        <v>44037</v>
      </c>
      <c r="B3284" s="18" t="s">
        <v>140</v>
      </c>
      <c r="C3284" s="20">
        <v>3482</v>
      </c>
    </row>
    <row r="3285" spans="1:3" x14ac:dyDescent="0.75">
      <c r="A3285" s="17">
        <v>44037</v>
      </c>
      <c r="B3285" s="18" t="s">
        <v>149</v>
      </c>
      <c r="C3285" s="20">
        <v>3453</v>
      </c>
    </row>
    <row r="3286" spans="1:3" x14ac:dyDescent="0.75">
      <c r="A3286" s="17">
        <v>44037</v>
      </c>
      <c r="B3286" s="18" t="s">
        <v>153</v>
      </c>
      <c r="C3286" s="20">
        <v>3425</v>
      </c>
    </row>
    <row r="3287" spans="1:3" x14ac:dyDescent="0.75">
      <c r="A3287" s="17">
        <v>44037</v>
      </c>
      <c r="B3287" s="18" t="s">
        <v>151</v>
      </c>
      <c r="C3287" s="20">
        <v>3390</v>
      </c>
    </row>
    <row r="3288" spans="1:3" x14ac:dyDescent="0.75">
      <c r="A3288" s="17">
        <v>44037</v>
      </c>
      <c r="B3288" s="18" t="s">
        <v>150</v>
      </c>
      <c r="C3288" s="20">
        <v>3364</v>
      </c>
    </row>
    <row r="3289" spans="1:3" x14ac:dyDescent="0.75">
      <c r="A3289" s="17">
        <v>44037</v>
      </c>
      <c r="B3289" s="18" t="s">
        <v>164</v>
      </c>
      <c r="C3289" s="20">
        <v>3266</v>
      </c>
    </row>
    <row r="3290" spans="1:3" x14ac:dyDescent="0.75">
      <c r="A3290" s="17">
        <v>44037</v>
      </c>
      <c r="B3290" s="18" t="s">
        <v>174</v>
      </c>
      <c r="C3290" s="20">
        <v>3260</v>
      </c>
    </row>
    <row r="3291" spans="1:3" x14ac:dyDescent="0.75">
      <c r="A3291" s="17">
        <v>44037</v>
      </c>
      <c r="B3291" s="18" t="s">
        <v>154</v>
      </c>
      <c r="C3291" s="20">
        <v>3235</v>
      </c>
    </row>
    <row r="3292" spans="1:3" x14ac:dyDescent="0.75">
      <c r="A3292" s="17">
        <v>44037</v>
      </c>
      <c r="B3292" s="18" t="s">
        <v>157</v>
      </c>
      <c r="C3292" s="20">
        <v>3226</v>
      </c>
    </row>
    <row r="3293" spans="1:3" x14ac:dyDescent="0.75">
      <c r="A3293" s="17">
        <v>44037</v>
      </c>
      <c r="B3293" s="18" t="s">
        <v>173</v>
      </c>
      <c r="C3293" s="20">
        <v>3179</v>
      </c>
    </row>
    <row r="3294" spans="1:3" x14ac:dyDescent="0.75">
      <c r="A3294" s="17">
        <v>44037</v>
      </c>
      <c r="B3294" s="18" t="s">
        <v>176</v>
      </c>
      <c r="C3294" s="20">
        <v>2890</v>
      </c>
    </row>
    <row r="3295" spans="1:3" x14ac:dyDescent="0.75">
      <c r="A3295" s="17">
        <v>44037</v>
      </c>
      <c r="B3295" s="18" t="s">
        <v>152</v>
      </c>
      <c r="C3295" s="20">
        <v>2801</v>
      </c>
    </row>
    <row r="3296" spans="1:3" x14ac:dyDescent="0.75">
      <c r="A3296" s="17">
        <v>44037</v>
      </c>
      <c r="B3296" s="18" t="s">
        <v>181</v>
      </c>
      <c r="C3296" s="20">
        <v>2719</v>
      </c>
    </row>
    <row r="3297" spans="1:3" x14ac:dyDescent="0.75">
      <c r="A3297" s="17">
        <v>44037</v>
      </c>
      <c r="B3297" s="18" t="s">
        <v>159</v>
      </c>
      <c r="C3297" s="20">
        <v>2718</v>
      </c>
    </row>
    <row r="3298" spans="1:3" x14ac:dyDescent="0.75">
      <c r="A3298" s="17">
        <v>44037</v>
      </c>
      <c r="B3298" s="18" t="s">
        <v>184</v>
      </c>
      <c r="C3298" s="20">
        <v>2657</v>
      </c>
    </row>
    <row r="3299" spans="1:3" x14ac:dyDescent="0.75">
      <c r="A3299" s="17">
        <v>44037</v>
      </c>
      <c r="B3299" s="18" t="s">
        <v>179</v>
      </c>
      <c r="C3299" s="20">
        <v>2555</v>
      </c>
    </row>
    <row r="3300" spans="1:3" x14ac:dyDescent="0.75">
      <c r="A3300" s="17">
        <v>44037</v>
      </c>
      <c r="B3300" s="18" t="s">
        <v>182</v>
      </c>
      <c r="C3300" s="20">
        <v>2543</v>
      </c>
    </row>
    <row r="3301" spans="1:3" x14ac:dyDescent="0.75">
      <c r="A3301" s="17">
        <v>44037</v>
      </c>
      <c r="B3301" s="18" t="s">
        <v>178</v>
      </c>
      <c r="C3301" s="20">
        <v>2537</v>
      </c>
    </row>
    <row r="3302" spans="1:3" x14ac:dyDescent="0.75">
      <c r="A3302" s="17">
        <v>44037</v>
      </c>
      <c r="B3302" s="18" t="s">
        <v>155</v>
      </c>
      <c r="C3302" s="20">
        <v>2532</v>
      </c>
    </row>
    <row r="3303" spans="1:3" x14ac:dyDescent="0.75">
      <c r="A3303" s="17">
        <v>44037</v>
      </c>
      <c r="B3303" s="18" t="s">
        <v>145</v>
      </c>
      <c r="C3303" s="20">
        <v>2507</v>
      </c>
    </row>
    <row r="3304" spans="1:3" x14ac:dyDescent="0.75">
      <c r="A3304" s="17">
        <v>44037</v>
      </c>
      <c r="B3304" s="18" t="s">
        <v>158</v>
      </c>
      <c r="C3304" s="20">
        <v>2327</v>
      </c>
    </row>
    <row r="3305" spans="1:3" x14ac:dyDescent="0.75">
      <c r="A3305" s="17">
        <v>44037</v>
      </c>
      <c r="B3305" s="18" t="s">
        <v>156</v>
      </c>
      <c r="C3305" s="20">
        <v>2284</v>
      </c>
    </row>
    <row r="3306" spans="1:3" x14ac:dyDescent="0.75">
      <c r="A3306" s="17">
        <v>44037</v>
      </c>
      <c r="B3306" s="18" t="s">
        <v>162</v>
      </c>
      <c r="C3306" s="20">
        <v>2105</v>
      </c>
    </row>
    <row r="3307" spans="1:3" x14ac:dyDescent="0.75">
      <c r="A3307" s="17">
        <v>44037</v>
      </c>
      <c r="B3307" s="18" t="s">
        <v>166</v>
      </c>
      <c r="C3307" s="20">
        <v>2100</v>
      </c>
    </row>
    <row r="3308" spans="1:3" x14ac:dyDescent="0.75">
      <c r="A3308" s="17">
        <v>44037</v>
      </c>
      <c r="B3308" s="18" t="s">
        <v>165</v>
      </c>
      <c r="C3308" s="20">
        <v>2099</v>
      </c>
    </row>
    <row r="3309" spans="1:3" x14ac:dyDescent="0.75">
      <c r="A3309" s="17">
        <v>44037</v>
      </c>
      <c r="B3309" s="18" t="s">
        <v>183</v>
      </c>
      <c r="C3309" s="20">
        <v>1941</v>
      </c>
    </row>
    <row r="3310" spans="1:3" x14ac:dyDescent="0.75">
      <c r="A3310" s="17">
        <v>44037</v>
      </c>
      <c r="B3310" s="18" t="s">
        <v>167</v>
      </c>
      <c r="C3310" s="20">
        <v>1670</v>
      </c>
    </row>
    <row r="3311" spans="1:3" x14ac:dyDescent="0.75">
      <c r="A3311" s="17">
        <v>44037</v>
      </c>
      <c r="B3311" s="18" t="s">
        <v>161</v>
      </c>
      <c r="C3311" s="20">
        <v>1631</v>
      </c>
    </row>
    <row r="3312" spans="1:3" x14ac:dyDescent="0.75">
      <c r="A3312" s="17">
        <v>44037</v>
      </c>
      <c r="B3312" s="18" t="s">
        <v>177</v>
      </c>
      <c r="C3312" s="20">
        <v>1497</v>
      </c>
    </row>
    <row r="3313" spans="1:3" x14ac:dyDescent="0.75">
      <c r="A3313" s="17">
        <v>44037</v>
      </c>
      <c r="B3313" s="18" t="s">
        <v>175</v>
      </c>
      <c r="C3313" s="20">
        <v>1449</v>
      </c>
    </row>
    <row r="3314" spans="1:3" x14ac:dyDescent="0.75">
      <c r="A3314" s="17">
        <v>44037</v>
      </c>
      <c r="B3314" s="18" t="s">
        <v>148</v>
      </c>
      <c r="C3314" s="19">
        <v>964</v>
      </c>
    </row>
    <row r="3315" spans="1:3" x14ac:dyDescent="0.75">
      <c r="A3315" s="17">
        <v>44037</v>
      </c>
      <c r="B3315" s="18" t="s">
        <v>180</v>
      </c>
      <c r="C3315" s="19">
        <v>872</v>
      </c>
    </row>
    <row r="3316" spans="1:3" x14ac:dyDescent="0.75">
      <c r="A3316" s="17">
        <v>44037</v>
      </c>
      <c r="B3316" s="18" t="s">
        <v>186</v>
      </c>
      <c r="C3316" s="19">
        <v>633</v>
      </c>
    </row>
    <row r="3317" spans="1:3" x14ac:dyDescent="0.75">
      <c r="A3317" s="17">
        <v>44037</v>
      </c>
      <c r="B3317" s="18" t="s">
        <v>185</v>
      </c>
      <c r="C3317" s="19">
        <v>248</v>
      </c>
    </row>
    <row r="3318" spans="1:3" x14ac:dyDescent="0.75">
      <c r="A3318" s="17">
        <v>44037</v>
      </c>
      <c r="B3318" s="18" t="s">
        <v>187</v>
      </c>
      <c r="C3318" s="19">
        <v>94</v>
      </c>
    </row>
    <row r="3319" spans="1:3" x14ac:dyDescent="0.75">
      <c r="A3319" s="17">
        <v>44037</v>
      </c>
      <c r="B3319" s="18" t="s">
        <v>188</v>
      </c>
      <c r="C3319" s="19">
        <v>63</v>
      </c>
    </row>
    <row r="3320" spans="1:3" x14ac:dyDescent="0.75">
      <c r="A3320" s="17">
        <v>44038</v>
      </c>
      <c r="B3320" s="18" t="s">
        <v>141</v>
      </c>
      <c r="C3320" s="20">
        <v>11453</v>
      </c>
    </row>
    <row r="3321" spans="1:3" x14ac:dyDescent="0.75">
      <c r="A3321" s="17">
        <v>44038</v>
      </c>
      <c r="B3321" s="18" t="s">
        <v>138</v>
      </c>
      <c r="C3321" s="20">
        <v>7086</v>
      </c>
    </row>
    <row r="3322" spans="1:3" x14ac:dyDescent="0.75">
      <c r="A3322" s="17">
        <v>44038</v>
      </c>
      <c r="B3322" s="18" t="s">
        <v>142</v>
      </c>
      <c r="C3322" s="20">
        <v>7046</v>
      </c>
    </row>
    <row r="3323" spans="1:3" x14ac:dyDescent="0.75">
      <c r="A3323" s="17">
        <v>44038</v>
      </c>
      <c r="B3323" s="18" t="s">
        <v>168</v>
      </c>
      <c r="C3323" s="20">
        <v>6041</v>
      </c>
    </row>
    <row r="3324" spans="1:3" x14ac:dyDescent="0.75">
      <c r="A3324" s="17">
        <v>44038</v>
      </c>
      <c r="B3324" s="18" t="s">
        <v>169</v>
      </c>
      <c r="C3324" s="20">
        <v>5897</v>
      </c>
    </row>
    <row r="3325" spans="1:3" x14ac:dyDescent="0.75">
      <c r="A3325" s="17">
        <v>44038</v>
      </c>
      <c r="B3325" s="18" t="s">
        <v>170</v>
      </c>
      <c r="C3325" s="20">
        <v>5086</v>
      </c>
    </row>
    <row r="3326" spans="1:3" x14ac:dyDescent="0.75">
      <c r="A3326" s="17">
        <v>44038</v>
      </c>
      <c r="B3326" s="18" t="s">
        <v>139</v>
      </c>
      <c r="C3326" s="20">
        <v>4753</v>
      </c>
    </row>
    <row r="3327" spans="1:3" x14ac:dyDescent="0.75">
      <c r="A3327" s="17">
        <v>44038</v>
      </c>
      <c r="B3327" s="18" t="s">
        <v>163</v>
      </c>
      <c r="C3327" s="20">
        <v>4451</v>
      </c>
    </row>
    <row r="3328" spans="1:3" x14ac:dyDescent="0.75">
      <c r="A3328" s="17">
        <v>44038</v>
      </c>
      <c r="B3328" s="18" t="s">
        <v>147</v>
      </c>
      <c r="C3328" s="20">
        <v>4430</v>
      </c>
    </row>
    <row r="3329" spans="1:3" x14ac:dyDescent="0.75">
      <c r="A3329" s="17">
        <v>44038</v>
      </c>
      <c r="B3329" s="18" t="s">
        <v>143</v>
      </c>
      <c r="C3329" s="20">
        <v>4389</v>
      </c>
    </row>
    <row r="3330" spans="1:3" x14ac:dyDescent="0.75">
      <c r="A3330" s="17">
        <v>44038</v>
      </c>
      <c r="B3330" s="18" t="s">
        <v>160</v>
      </c>
      <c r="C3330" s="20">
        <v>4139</v>
      </c>
    </row>
    <row r="3331" spans="1:3" x14ac:dyDescent="0.75">
      <c r="A3331" s="17">
        <v>44038</v>
      </c>
      <c r="B3331" s="18" t="s">
        <v>146</v>
      </c>
      <c r="C3331" s="20">
        <v>3752</v>
      </c>
    </row>
    <row r="3332" spans="1:3" x14ac:dyDescent="0.75">
      <c r="A3332" s="17">
        <v>44038</v>
      </c>
      <c r="B3332" s="18" t="s">
        <v>144</v>
      </c>
      <c r="C3332" s="20">
        <v>3740</v>
      </c>
    </row>
    <row r="3333" spans="1:3" x14ac:dyDescent="0.75">
      <c r="A3333" s="17">
        <v>44038</v>
      </c>
      <c r="B3333" s="18" t="s">
        <v>172</v>
      </c>
      <c r="C3333" s="20">
        <v>3663</v>
      </c>
    </row>
    <row r="3334" spans="1:3" x14ac:dyDescent="0.75">
      <c r="A3334" s="17">
        <v>44038</v>
      </c>
      <c r="B3334" s="18" t="s">
        <v>149</v>
      </c>
      <c r="C3334" s="20">
        <v>3596</v>
      </c>
    </row>
    <row r="3335" spans="1:3" x14ac:dyDescent="0.75">
      <c r="A3335" s="17">
        <v>44038</v>
      </c>
      <c r="B3335" s="18" t="s">
        <v>171</v>
      </c>
      <c r="C3335" s="20">
        <v>3571</v>
      </c>
    </row>
    <row r="3336" spans="1:3" x14ac:dyDescent="0.75">
      <c r="A3336" s="17">
        <v>44038</v>
      </c>
      <c r="B3336" s="18" t="s">
        <v>140</v>
      </c>
      <c r="C3336" s="20">
        <v>3519</v>
      </c>
    </row>
    <row r="3337" spans="1:3" x14ac:dyDescent="0.75">
      <c r="A3337" s="17">
        <v>44038</v>
      </c>
      <c r="B3337" s="18" t="s">
        <v>153</v>
      </c>
      <c r="C3337" s="20">
        <v>3438</v>
      </c>
    </row>
    <row r="3338" spans="1:3" x14ac:dyDescent="0.75">
      <c r="A3338" s="17">
        <v>44038</v>
      </c>
      <c r="B3338" s="18" t="s">
        <v>151</v>
      </c>
      <c r="C3338" s="20">
        <v>3419</v>
      </c>
    </row>
    <row r="3339" spans="1:3" x14ac:dyDescent="0.75">
      <c r="A3339" s="17">
        <v>44038</v>
      </c>
      <c r="B3339" s="18" t="s">
        <v>150</v>
      </c>
      <c r="C3339" s="20">
        <v>3402</v>
      </c>
    </row>
    <row r="3340" spans="1:3" x14ac:dyDescent="0.75">
      <c r="A3340" s="17">
        <v>44038</v>
      </c>
      <c r="B3340" s="18" t="s">
        <v>157</v>
      </c>
      <c r="C3340" s="20">
        <v>3339</v>
      </c>
    </row>
    <row r="3341" spans="1:3" x14ac:dyDescent="0.75">
      <c r="A3341" s="17">
        <v>44038</v>
      </c>
      <c r="B3341" s="18" t="s">
        <v>174</v>
      </c>
      <c r="C3341" s="20">
        <v>3310</v>
      </c>
    </row>
    <row r="3342" spans="1:3" x14ac:dyDescent="0.75">
      <c r="A3342" s="17">
        <v>44038</v>
      </c>
      <c r="B3342" s="18" t="s">
        <v>164</v>
      </c>
      <c r="C3342" s="20">
        <v>3305</v>
      </c>
    </row>
    <row r="3343" spans="1:3" x14ac:dyDescent="0.75">
      <c r="A3343" s="17">
        <v>44038</v>
      </c>
      <c r="B3343" s="18" t="s">
        <v>154</v>
      </c>
      <c r="C3343" s="20">
        <v>3277</v>
      </c>
    </row>
    <row r="3344" spans="1:3" x14ac:dyDescent="0.75">
      <c r="A3344" s="17">
        <v>44038</v>
      </c>
      <c r="B3344" s="18" t="s">
        <v>173</v>
      </c>
      <c r="C3344" s="20">
        <v>3235</v>
      </c>
    </row>
    <row r="3345" spans="1:3" x14ac:dyDescent="0.75">
      <c r="A3345" s="17">
        <v>44038</v>
      </c>
      <c r="B3345" s="18" t="s">
        <v>176</v>
      </c>
      <c r="C3345" s="20">
        <v>2944</v>
      </c>
    </row>
    <row r="3346" spans="1:3" x14ac:dyDescent="0.75">
      <c r="A3346" s="17">
        <v>44038</v>
      </c>
      <c r="B3346" s="18" t="s">
        <v>152</v>
      </c>
      <c r="C3346" s="20">
        <v>2830</v>
      </c>
    </row>
    <row r="3347" spans="1:3" x14ac:dyDescent="0.75">
      <c r="A3347" s="17">
        <v>44038</v>
      </c>
      <c r="B3347" s="18" t="s">
        <v>159</v>
      </c>
      <c r="C3347" s="20">
        <v>2754</v>
      </c>
    </row>
    <row r="3348" spans="1:3" x14ac:dyDescent="0.75">
      <c r="A3348" s="17">
        <v>44038</v>
      </c>
      <c r="B3348" s="18" t="s">
        <v>181</v>
      </c>
      <c r="C3348" s="20">
        <v>2739</v>
      </c>
    </row>
    <row r="3349" spans="1:3" x14ac:dyDescent="0.75">
      <c r="A3349" s="17">
        <v>44038</v>
      </c>
      <c r="B3349" s="18" t="s">
        <v>184</v>
      </c>
      <c r="C3349" s="20">
        <v>2670</v>
      </c>
    </row>
    <row r="3350" spans="1:3" x14ac:dyDescent="0.75">
      <c r="A3350" s="17">
        <v>44038</v>
      </c>
      <c r="B3350" s="18" t="s">
        <v>178</v>
      </c>
      <c r="C3350" s="20">
        <v>2594</v>
      </c>
    </row>
    <row r="3351" spans="1:3" x14ac:dyDescent="0.75">
      <c r="A3351" s="17">
        <v>44038</v>
      </c>
      <c r="B3351" s="18" t="s">
        <v>179</v>
      </c>
      <c r="C3351" s="20">
        <v>2589</v>
      </c>
    </row>
    <row r="3352" spans="1:3" x14ac:dyDescent="0.75">
      <c r="A3352" s="17">
        <v>44038</v>
      </c>
      <c r="B3352" s="18" t="s">
        <v>182</v>
      </c>
      <c r="C3352" s="20">
        <v>2576</v>
      </c>
    </row>
    <row r="3353" spans="1:3" x14ac:dyDescent="0.75">
      <c r="A3353" s="17">
        <v>44038</v>
      </c>
      <c r="B3353" s="18" t="s">
        <v>155</v>
      </c>
      <c r="C3353" s="20">
        <v>2557</v>
      </c>
    </row>
    <row r="3354" spans="1:3" x14ac:dyDescent="0.75">
      <c r="A3354" s="17">
        <v>44038</v>
      </c>
      <c r="B3354" s="18" t="s">
        <v>145</v>
      </c>
      <c r="C3354" s="20">
        <v>2522</v>
      </c>
    </row>
    <row r="3355" spans="1:3" x14ac:dyDescent="0.75">
      <c r="A3355" s="17">
        <v>44038</v>
      </c>
      <c r="B3355" s="18" t="s">
        <v>158</v>
      </c>
      <c r="C3355" s="20">
        <v>2358</v>
      </c>
    </row>
    <row r="3356" spans="1:3" x14ac:dyDescent="0.75">
      <c r="A3356" s="17">
        <v>44038</v>
      </c>
      <c r="B3356" s="18" t="s">
        <v>156</v>
      </c>
      <c r="C3356" s="20">
        <v>2341</v>
      </c>
    </row>
    <row r="3357" spans="1:3" x14ac:dyDescent="0.75">
      <c r="A3357" s="17">
        <v>44038</v>
      </c>
      <c r="B3357" s="18" t="s">
        <v>162</v>
      </c>
      <c r="C3357" s="20">
        <v>2138</v>
      </c>
    </row>
    <row r="3358" spans="1:3" x14ac:dyDescent="0.75">
      <c r="A3358" s="17">
        <v>44038</v>
      </c>
      <c r="B3358" s="18" t="s">
        <v>166</v>
      </c>
      <c r="C3358" s="20">
        <v>2135</v>
      </c>
    </row>
    <row r="3359" spans="1:3" x14ac:dyDescent="0.75">
      <c r="A3359" s="17">
        <v>44038</v>
      </c>
      <c r="B3359" s="18" t="s">
        <v>165</v>
      </c>
      <c r="C3359" s="20">
        <v>2119</v>
      </c>
    </row>
    <row r="3360" spans="1:3" x14ac:dyDescent="0.75">
      <c r="A3360" s="17">
        <v>44038</v>
      </c>
      <c r="B3360" s="18" t="s">
        <v>183</v>
      </c>
      <c r="C3360" s="20">
        <v>2032</v>
      </c>
    </row>
    <row r="3361" spans="1:3" x14ac:dyDescent="0.75">
      <c r="A3361" s="17">
        <v>44038</v>
      </c>
      <c r="B3361" s="18" t="s">
        <v>167</v>
      </c>
      <c r="C3361" s="20">
        <v>1685</v>
      </c>
    </row>
    <row r="3362" spans="1:3" x14ac:dyDescent="0.75">
      <c r="A3362" s="17">
        <v>44038</v>
      </c>
      <c r="B3362" s="18" t="s">
        <v>161</v>
      </c>
      <c r="C3362" s="20">
        <v>1651</v>
      </c>
    </row>
    <row r="3363" spans="1:3" x14ac:dyDescent="0.75">
      <c r="A3363" s="17">
        <v>44038</v>
      </c>
      <c r="B3363" s="18" t="s">
        <v>177</v>
      </c>
      <c r="C3363" s="20">
        <v>1517</v>
      </c>
    </row>
    <row r="3364" spans="1:3" x14ac:dyDescent="0.75">
      <c r="A3364" s="17">
        <v>44038</v>
      </c>
      <c r="B3364" s="18" t="s">
        <v>175</v>
      </c>
      <c r="C3364" s="20">
        <v>1482</v>
      </c>
    </row>
    <row r="3365" spans="1:3" x14ac:dyDescent="0.75">
      <c r="A3365" s="17">
        <v>44038</v>
      </c>
      <c r="B3365" s="18" t="s">
        <v>148</v>
      </c>
      <c r="C3365" s="19">
        <v>967</v>
      </c>
    </row>
    <row r="3366" spans="1:3" x14ac:dyDescent="0.75">
      <c r="A3366" s="17">
        <v>44038</v>
      </c>
      <c r="B3366" s="18" t="s">
        <v>180</v>
      </c>
      <c r="C3366" s="19">
        <v>881</v>
      </c>
    </row>
    <row r="3367" spans="1:3" x14ac:dyDescent="0.75">
      <c r="A3367" s="17">
        <v>44038</v>
      </c>
      <c r="B3367" s="18" t="s">
        <v>186</v>
      </c>
      <c r="C3367" s="19">
        <v>663</v>
      </c>
    </row>
    <row r="3368" spans="1:3" x14ac:dyDescent="0.75">
      <c r="A3368" s="17">
        <v>44038</v>
      </c>
      <c r="B3368" s="18" t="s">
        <v>185</v>
      </c>
      <c r="C3368" s="19">
        <v>253</v>
      </c>
    </row>
    <row r="3369" spans="1:3" x14ac:dyDescent="0.75">
      <c r="A3369" s="17">
        <v>44038</v>
      </c>
      <c r="B3369" s="18" t="s">
        <v>187</v>
      </c>
      <c r="C3369" s="19">
        <v>96</v>
      </c>
    </row>
    <row r="3370" spans="1:3" x14ac:dyDescent="0.75">
      <c r="A3370" s="17">
        <v>44038</v>
      </c>
      <c r="B3370" s="18" t="s">
        <v>188</v>
      </c>
      <c r="C3370" s="19">
        <v>65</v>
      </c>
    </row>
    <row r="3371" spans="1:3" x14ac:dyDescent="0.75">
      <c r="A3371" s="17">
        <v>44039</v>
      </c>
      <c r="B3371" s="18" t="s">
        <v>141</v>
      </c>
      <c r="C3371" s="20">
        <v>11627</v>
      </c>
    </row>
    <row r="3372" spans="1:3" x14ac:dyDescent="0.75">
      <c r="A3372" s="17">
        <v>44039</v>
      </c>
      <c r="B3372" s="18" t="s">
        <v>142</v>
      </c>
      <c r="C3372" s="20">
        <v>7227</v>
      </c>
    </row>
    <row r="3373" spans="1:3" x14ac:dyDescent="0.75">
      <c r="A3373" s="17">
        <v>44039</v>
      </c>
      <c r="B3373" s="18" t="s">
        <v>138</v>
      </c>
      <c r="C3373" s="20">
        <v>7210</v>
      </c>
    </row>
    <row r="3374" spans="1:3" x14ac:dyDescent="0.75">
      <c r="A3374" s="17">
        <v>44039</v>
      </c>
      <c r="B3374" s="18" t="s">
        <v>168</v>
      </c>
      <c r="C3374" s="20">
        <v>6174</v>
      </c>
    </row>
    <row r="3375" spans="1:3" x14ac:dyDescent="0.75">
      <c r="A3375" s="17">
        <v>44039</v>
      </c>
      <c r="B3375" s="18" t="s">
        <v>169</v>
      </c>
      <c r="C3375" s="20">
        <v>6035</v>
      </c>
    </row>
    <row r="3376" spans="1:3" x14ac:dyDescent="0.75">
      <c r="A3376" s="17">
        <v>44039</v>
      </c>
      <c r="B3376" s="18" t="s">
        <v>170</v>
      </c>
      <c r="C3376" s="20">
        <v>5228</v>
      </c>
    </row>
    <row r="3377" spans="1:3" x14ac:dyDescent="0.75">
      <c r="A3377" s="17">
        <v>44039</v>
      </c>
      <c r="B3377" s="18" t="s">
        <v>139</v>
      </c>
      <c r="C3377" s="20">
        <v>4852</v>
      </c>
    </row>
    <row r="3378" spans="1:3" x14ac:dyDescent="0.75">
      <c r="A3378" s="17">
        <v>44039</v>
      </c>
      <c r="B3378" s="18" t="s">
        <v>163</v>
      </c>
      <c r="C3378" s="20">
        <v>4560</v>
      </c>
    </row>
    <row r="3379" spans="1:3" x14ac:dyDescent="0.75">
      <c r="A3379" s="17">
        <v>44039</v>
      </c>
      <c r="B3379" s="18" t="s">
        <v>147</v>
      </c>
      <c r="C3379" s="20">
        <v>4494</v>
      </c>
    </row>
    <row r="3380" spans="1:3" x14ac:dyDescent="0.75">
      <c r="A3380" s="17">
        <v>44039</v>
      </c>
      <c r="B3380" s="18" t="s">
        <v>143</v>
      </c>
      <c r="C3380" s="20">
        <v>4426</v>
      </c>
    </row>
    <row r="3381" spans="1:3" x14ac:dyDescent="0.75">
      <c r="A3381" s="17">
        <v>44039</v>
      </c>
      <c r="B3381" s="18" t="s">
        <v>160</v>
      </c>
      <c r="C3381" s="20">
        <v>4216</v>
      </c>
    </row>
    <row r="3382" spans="1:3" x14ac:dyDescent="0.75">
      <c r="A3382" s="17">
        <v>44039</v>
      </c>
      <c r="B3382" s="18" t="s">
        <v>144</v>
      </c>
      <c r="C3382" s="20">
        <v>4009</v>
      </c>
    </row>
    <row r="3383" spans="1:3" x14ac:dyDescent="0.75">
      <c r="A3383" s="17">
        <v>44039</v>
      </c>
      <c r="B3383" s="18" t="s">
        <v>172</v>
      </c>
      <c r="C3383" s="20">
        <v>3908</v>
      </c>
    </row>
    <row r="3384" spans="1:3" x14ac:dyDescent="0.75">
      <c r="A3384" s="17">
        <v>44039</v>
      </c>
      <c r="B3384" s="18" t="s">
        <v>146</v>
      </c>
      <c r="C3384" s="20">
        <v>3831</v>
      </c>
    </row>
    <row r="3385" spans="1:3" x14ac:dyDescent="0.75">
      <c r="A3385" s="17">
        <v>44039</v>
      </c>
      <c r="B3385" s="18" t="s">
        <v>171</v>
      </c>
      <c r="C3385" s="20">
        <v>3686</v>
      </c>
    </row>
    <row r="3386" spans="1:3" x14ac:dyDescent="0.75">
      <c r="A3386" s="17">
        <v>44039</v>
      </c>
      <c r="B3386" s="18" t="s">
        <v>149</v>
      </c>
      <c r="C3386" s="20">
        <v>3647</v>
      </c>
    </row>
    <row r="3387" spans="1:3" x14ac:dyDescent="0.75">
      <c r="A3387" s="17">
        <v>44039</v>
      </c>
      <c r="B3387" s="18" t="s">
        <v>140</v>
      </c>
      <c r="C3387" s="20">
        <v>3581</v>
      </c>
    </row>
    <row r="3388" spans="1:3" x14ac:dyDescent="0.75">
      <c r="A3388" s="17">
        <v>44039</v>
      </c>
      <c r="B3388" s="18" t="s">
        <v>150</v>
      </c>
      <c r="C3388" s="20">
        <v>3478</v>
      </c>
    </row>
    <row r="3389" spans="1:3" x14ac:dyDescent="0.75">
      <c r="A3389" s="17">
        <v>44039</v>
      </c>
      <c r="B3389" s="18" t="s">
        <v>164</v>
      </c>
      <c r="C3389" s="20">
        <v>3468</v>
      </c>
    </row>
    <row r="3390" spans="1:3" x14ac:dyDescent="0.75">
      <c r="A3390" s="17">
        <v>44039</v>
      </c>
      <c r="B3390" s="18" t="s">
        <v>151</v>
      </c>
      <c r="C3390" s="20">
        <v>3468</v>
      </c>
    </row>
    <row r="3391" spans="1:3" x14ac:dyDescent="0.75">
      <c r="A3391" s="17">
        <v>44039</v>
      </c>
      <c r="B3391" s="18" t="s">
        <v>153</v>
      </c>
      <c r="C3391" s="20">
        <v>3448</v>
      </c>
    </row>
    <row r="3392" spans="1:3" x14ac:dyDescent="0.75">
      <c r="A3392" s="17">
        <v>44039</v>
      </c>
      <c r="B3392" s="18" t="s">
        <v>157</v>
      </c>
      <c r="C3392" s="20">
        <v>3441</v>
      </c>
    </row>
    <row r="3393" spans="1:3" x14ac:dyDescent="0.75">
      <c r="A3393" s="17">
        <v>44039</v>
      </c>
      <c r="B3393" s="18" t="s">
        <v>174</v>
      </c>
      <c r="C3393" s="20">
        <v>3372</v>
      </c>
    </row>
    <row r="3394" spans="1:3" x14ac:dyDescent="0.75">
      <c r="A3394" s="17">
        <v>44039</v>
      </c>
      <c r="B3394" s="18" t="s">
        <v>154</v>
      </c>
      <c r="C3394" s="20">
        <v>3336</v>
      </c>
    </row>
    <row r="3395" spans="1:3" x14ac:dyDescent="0.75">
      <c r="A3395" s="17">
        <v>44039</v>
      </c>
      <c r="B3395" s="18" t="s">
        <v>173</v>
      </c>
      <c r="C3395" s="20">
        <v>3324</v>
      </c>
    </row>
    <row r="3396" spans="1:3" x14ac:dyDescent="0.75">
      <c r="A3396" s="17">
        <v>44039</v>
      </c>
      <c r="B3396" s="18" t="s">
        <v>176</v>
      </c>
      <c r="C3396" s="20">
        <v>3008</v>
      </c>
    </row>
    <row r="3397" spans="1:3" x14ac:dyDescent="0.75">
      <c r="A3397" s="17">
        <v>44039</v>
      </c>
      <c r="B3397" s="18" t="s">
        <v>152</v>
      </c>
      <c r="C3397" s="20">
        <v>2903</v>
      </c>
    </row>
    <row r="3398" spans="1:3" x14ac:dyDescent="0.75">
      <c r="A3398" s="17">
        <v>44039</v>
      </c>
      <c r="B3398" s="18" t="s">
        <v>159</v>
      </c>
      <c r="C3398" s="20">
        <v>2802</v>
      </c>
    </row>
    <row r="3399" spans="1:3" x14ac:dyDescent="0.75">
      <c r="A3399" s="17">
        <v>44039</v>
      </c>
      <c r="B3399" s="18" t="s">
        <v>181</v>
      </c>
      <c r="C3399" s="20">
        <v>2802</v>
      </c>
    </row>
    <row r="3400" spans="1:3" x14ac:dyDescent="0.75">
      <c r="A3400" s="17">
        <v>44039</v>
      </c>
      <c r="B3400" s="18" t="s">
        <v>184</v>
      </c>
      <c r="C3400" s="20">
        <v>2698</v>
      </c>
    </row>
    <row r="3401" spans="1:3" x14ac:dyDescent="0.75">
      <c r="A3401" s="17">
        <v>44039</v>
      </c>
      <c r="B3401" s="18" t="s">
        <v>178</v>
      </c>
      <c r="C3401" s="20">
        <v>2653</v>
      </c>
    </row>
    <row r="3402" spans="1:3" x14ac:dyDescent="0.75">
      <c r="A3402" s="17">
        <v>44039</v>
      </c>
      <c r="B3402" s="18" t="s">
        <v>179</v>
      </c>
      <c r="C3402" s="20">
        <v>2647</v>
      </c>
    </row>
    <row r="3403" spans="1:3" x14ac:dyDescent="0.75">
      <c r="A3403" s="17">
        <v>44039</v>
      </c>
      <c r="B3403" s="18" t="s">
        <v>182</v>
      </c>
      <c r="C3403" s="20">
        <v>2629</v>
      </c>
    </row>
    <row r="3404" spans="1:3" x14ac:dyDescent="0.75">
      <c r="A3404" s="17">
        <v>44039</v>
      </c>
      <c r="B3404" s="18" t="s">
        <v>155</v>
      </c>
      <c r="C3404" s="20">
        <v>2605</v>
      </c>
    </row>
    <row r="3405" spans="1:3" x14ac:dyDescent="0.75">
      <c r="A3405" s="17">
        <v>44039</v>
      </c>
      <c r="B3405" s="18" t="s">
        <v>145</v>
      </c>
      <c r="C3405" s="20">
        <v>2578</v>
      </c>
    </row>
    <row r="3406" spans="1:3" x14ac:dyDescent="0.75">
      <c r="A3406" s="17">
        <v>44039</v>
      </c>
      <c r="B3406" s="18" t="s">
        <v>158</v>
      </c>
      <c r="C3406" s="20">
        <v>2395</v>
      </c>
    </row>
    <row r="3407" spans="1:3" x14ac:dyDescent="0.75">
      <c r="A3407" s="17">
        <v>44039</v>
      </c>
      <c r="B3407" s="18" t="s">
        <v>156</v>
      </c>
      <c r="C3407" s="20">
        <v>2382</v>
      </c>
    </row>
    <row r="3408" spans="1:3" x14ac:dyDescent="0.75">
      <c r="A3408" s="17">
        <v>44039</v>
      </c>
      <c r="B3408" s="18" t="s">
        <v>162</v>
      </c>
      <c r="C3408" s="20">
        <v>2197</v>
      </c>
    </row>
    <row r="3409" spans="1:3" x14ac:dyDescent="0.75">
      <c r="A3409" s="17">
        <v>44039</v>
      </c>
      <c r="B3409" s="18" t="s">
        <v>166</v>
      </c>
      <c r="C3409" s="20">
        <v>2191</v>
      </c>
    </row>
    <row r="3410" spans="1:3" x14ac:dyDescent="0.75">
      <c r="A3410" s="17">
        <v>44039</v>
      </c>
      <c r="B3410" s="18" t="s">
        <v>165</v>
      </c>
      <c r="C3410" s="20">
        <v>2164</v>
      </c>
    </row>
    <row r="3411" spans="1:3" x14ac:dyDescent="0.75">
      <c r="A3411" s="17">
        <v>44039</v>
      </c>
      <c r="B3411" s="18" t="s">
        <v>183</v>
      </c>
      <c r="C3411" s="20">
        <v>2055</v>
      </c>
    </row>
    <row r="3412" spans="1:3" x14ac:dyDescent="0.75">
      <c r="A3412" s="17">
        <v>44039</v>
      </c>
      <c r="B3412" s="18" t="s">
        <v>167</v>
      </c>
      <c r="C3412" s="20">
        <v>1715</v>
      </c>
    </row>
    <row r="3413" spans="1:3" x14ac:dyDescent="0.75">
      <c r="A3413" s="17">
        <v>44039</v>
      </c>
      <c r="B3413" s="18" t="s">
        <v>161</v>
      </c>
      <c r="C3413" s="20">
        <v>1673</v>
      </c>
    </row>
    <row r="3414" spans="1:3" x14ac:dyDescent="0.75">
      <c r="A3414" s="17">
        <v>44039</v>
      </c>
      <c r="B3414" s="18" t="s">
        <v>177</v>
      </c>
      <c r="C3414" s="20">
        <v>1562</v>
      </c>
    </row>
    <row r="3415" spans="1:3" x14ac:dyDescent="0.75">
      <c r="A3415" s="17">
        <v>44039</v>
      </c>
      <c r="B3415" s="18" t="s">
        <v>175</v>
      </c>
      <c r="C3415" s="20">
        <v>1527</v>
      </c>
    </row>
    <row r="3416" spans="1:3" x14ac:dyDescent="0.75">
      <c r="A3416" s="17">
        <v>44039</v>
      </c>
      <c r="B3416" s="18" t="s">
        <v>148</v>
      </c>
      <c r="C3416" s="20">
        <v>1049</v>
      </c>
    </row>
    <row r="3417" spans="1:3" x14ac:dyDescent="0.75">
      <c r="A3417" s="17">
        <v>44039</v>
      </c>
      <c r="B3417" s="18" t="s">
        <v>180</v>
      </c>
      <c r="C3417" s="19">
        <v>904</v>
      </c>
    </row>
    <row r="3418" spans="1:3" x14ac:dyDescent="0.75">
      <c r="A3418" s="17">
        <v>44039</v>
      </c>
      <c r="B3418" s="18" t="s">
        <v>186</v>
      </c>
      <c r="C3418" s="19">
        <v>724</v>
      </c>
    </row>
    <row r="3419" spans="1:3" x14ac:dyDescent="0.75">
      <c r="A3419" s="17">
        <v>44039</v>
      </c>
      <c r="B3419" s="18" t="s">
        <v>185</v>
      </c>
      <c r="C3419" s="19">
        <v>258</v>
      </c>
    </row>
    <row r="3420" spans="1:3" x14ac:dyDescent="0.75">
      <c r="A3420" s="17">
        <v>44039</v>
      </c>
      <c r="B3420" s="18" t="s">
        <v>187</v>
      </c>
      <c r="C3420" s="19">
        <v>98</v>
      </c>
    </row>
    <row r="3421" spans="1:3" x14ac:dyDescent="0.75">
      <c r="A3421" s="17">
        <v>44039</v>
      </c>
      <c r="B3421" s="18" t="s">
        <v>188</v>
      </c>
      <c r="C3421" s="19">
        <v>66</v>
      </c>
    </row>
    <row r="3422" spans="1:3" x14ac:dyDescent="0.75">
      <c r="A3422" s="17">
        <v>44040</v>
      </c>
      <c r="B3422" s="18" t="s">
        <v>141</v>
      </c>
      <c r="C3422" s="20">
        <v>11844</v>
      </c>
    </row>
    <row r="3423" spans="1:3" x14ac:dyDescent="0.75">
      <c r="A3423" s="17">
        <v>44040</v>
      </c>
      <c r="B3423" s="18" t="s">
        <v>142</v>
      </c>
      <c r="C3423" s="20">
        <v>7312</v>
      </c>
    </row>
    <row r="3424" spans="1:3" x14ac:dyDescent="0.75">
      <c r="A3424" s="17">
        <v>44040</v>
      </c>
      <c r="B3424" s="18" t="s">
        <v>138</v>
      </c>
      <c r="C3424" s="20">
        <v>7267</v>
      </c>
    </row>
    <row r="3425" spans="1:3" x14ac:dyDescent="0.75">
      <c r="A3425" s="17">
        <v>44040</v>
      </c>
      <c r="B3425" s="18" t="s">
        <v>168</v>
      </c>
      <c r="C3425" s="20">
        <v>6250</v>
      </c>
    </row>
    <row r="3426" spans="1:3" x14ac:dyDescent="0.75">
      <c r="A3426" s="17">
        <v>44040</v>
      </c>
      <c r="B3426" s="18" t="s">
        <v>169</v>
      </c>
      <c r="C3426" s="20">
        <v>6117</v>
      </c>
    </row>
    <row r="3427" spans="1:3" x14ac:dyDescent="0.75">
      <c r="A3427" s="17">
        <v>44040</v>
      </c>
      <c r="B3427" s="18" t="s">
        <v>170</v>
      </c>
      <c r="C3427" s="20">
        <v>5284</v>
      </c>
    </row>
    <row r="3428" spans="1:3" x14ac:dyDescent="0.75">
      <c r="A3428" s="17">
        <v>44040</v>
      </c>
      <c r="B3428" s="18" t="s">
        <v>139</v>
      </c>
      <c r="C3428" s="20">
        <v>4894</v>
      </c>
    </row>
    <row r="3429" spans="1:3" x14ac:dyDescent="0.75">
      <c r="A3429" s="17">
        <v>44040</v>
      </c>
      <c r="B3429" s="18" t="s">
        <v>163</v>
      </c>
      <c r="C3429" s="20">
        <v>4623</v>
      </c>
    </row>
    <row r="3430" spans="1:3" x14ac:dyDescent="0.75">
      <c r="A3430" s="17">
        <v>44040</v>
      </c>
      <c r="B3430" s="18" t="s">
        <v>147</v>
      </c>
      <c r="C3430" s="20">
        <v>4541</v>
      </c>
    </row>
    <row r="3431" spans="1:3" x14ac:dyDescent="0.75">
      <c r="A3431" s="17">
        <v>44040</v>
      </c>
      <c r="B3431" s="18" t="s">
        <v>143</v>
      </c>
      <c r="C3431" s="20">
        <v>4461</v>
      </c>
    </row>
    <row r="3432" spans="1:3" x14ac:dyDescent="0.75">
      <c r="A3432" s="17">
        <v>44040</v>
      </c>
      <c r="B3432" s="18" t="s">
        <v>160</v>
      </c>
      <c r="C3432" s="20">
        <v>4259</v>
      </c>
    </row>
    <row r="3433" spans="1:3" x14ac:dyDescent="0.75">
      <c r="A3433" s="17">
        <v>44040</v>
      </c>
      <c r="B3433" s="18" t="s">
        <v>144</v>
      </c>
      <c r="C3433" s="20">
        <v>4100</v>
      </c>
    </row>
    <row r="3434" spans="1:3" x14ac:dyDescent="0.75">
      <c r="A3434" s="17">
        <v>44040</v>
      </c>
      <c r="B3434" s="18" t="s">
        <v>172</v>
      </c>
      <c r="C3434" s="20">
        <v>3945</v>
      </c>
    </row>
    <row r="3435" spans="1:3" x14ac:dyDescent="0.75">
      <c r="A3435" s="17">
        <v>44040</v>
      </c>
      <c r="B3435" s="18" t="s">
        <v>146</v>
      </c>
      <c r="C3435" s="20">
        <v>3867</v>
      </c>
    </row>
    <row r="3436" spans="1:3" x14ac:dyDescent="0.75">
      <c r="A3436" s="17">
        <v>44040</v>
      </c>
      <c r="B3436" s="18" t="s">
        <v>171</v>
      </c>
      <c r="C3436" s="20">
        <v>3723</v>
      </c>
    </row>
    <row r="3437" spans="1:3" x14ac:dyDescent="0.75">
      <c r="A3437" s="17">
        <v>44040</v>
      </c>
      <c r="B3437" s="18" t="s">
        <v>149</v>
      </c>
      <c r="C3437" s="20">
        <v>3687</v>
      </c>
    </row>
    <row r="3438" spans="1:3" x14ac:dyDescent="0.75">
      <c r="A3438" s="17">
        <v>44040</v>
      </c>
      <c r="B3438" s="18" t="s">
        <v>140</v>
      </c>
      <c r="C3438" s="20">
        <v>3622</v>
      </c>
    </row>
    <row r="3439" spans="1:3" x14ac:dyDescent="0.75">
      <c r="A3439" s="17">
        <v>44040</v>
      </c>
      <c r="B3439" s="18" t="s">
        <v>150</v>
      </c>
      <c r="C3439" s="20">
        <v>3515</v>
      </c>
    </row>
    <row r="3440" spans="1:3" x14ac:dyDescent="0.75">
      <c r="A3440" s="17">
        <v>44040</v>
      </c>
      <c r="B3440" s="18" t="s">
        <v>151</v>
      </c>
      <c r="C3440" s="20">
        <v>3498</v>
      </c>
    </row>
    <row r="3441" spans="1:3" x14ac:dyDescent="0.75">
      <c r="A3441" s="17">
        <v>44040</v>
      </c>
      <c r="B3441" s="18" t="s">
        <v>164</v>
      </c>
      <c r="C3441" s="20">
        <v>3489</v>
      </c>
    </row>
    <row r="3442" spans="1:3" x14ac:dyDescent="0.75">
      <c r="A3442" s="17">
        <v>44040</v>
      </c>
      <c r="B3442" s="18" t="s">
        <v>153</v>
      </c>
      <c r="C3442" s="20">
        <v>3466</v>
      </c>
    </row>
    <row r="3443" spans="1:3" x14ac:dyDescent="0.75">
      <c r="A3443" s="17">
        <v>44040</v>
      </c>
      <c r="B3443" s="18" t="s">
        <v>157</v>
      </c>
      <c r="C3443" s="20">
        <v>3466</v>
      </c>
    </row>
    <row r="3444" spans="1:3" x14ac:dyDescent="0.75">
      <c r="A3444" s="17">
        <v>44040</v>
      </c>
      <c r="B3444" s="18" t="s">
        <v>174</v>
      </c>
      <c r="C3444" s="20">
        <v>3418</v>
      </c>
    </row>
    <row r="3445" spans="1:3" x14ac:dyDescent="0.75">
      <c r="A3445" s="17">
        <v>44040</v>
      </c>
      <c r="B3445" s="18" t="s">
        <v>173</v>
      </c>
      <c r="C3445" s="20">
        <v>3363</v>
      </c>
    </row>
    <row r="3446" spans="1:3" x14ac:dyDescent="0.75">
      <c r="A3446" s="17">
        <v>44040</v>
      </c>
      <c r="B3446" s="18" t="s">
        <v>154</v>
      </c>
      <c r="C3446" s="20">
        <v>3361</v>
      </c>
    </row>
    <row r="3447" spans="1:3" x14ac:dyDescent="0.75">
      <c r="A3447" s="17">
        <v>44040</v>
      </c>
      <c r="B3447" s="18" t="s">
        <v>176</v>
      </c>
      <c r="C3447" s="20">
        <v>3049</v>
      </c>
    </row>
    <row r="3448" spans="1:3" x14ac:dyDescent="0.75">
      <c r="A3448" s="17">
        <v>44040</v>
      </c>
      <c r="B3448" s="18" t="s">
        <v>152</v>
      </c>
      <c r="C3448" s="20">
        <v>2944</v>
      </c>
    </row>
    <row r="3449" spans="1:3" x14ac:dyDescent="0.75">
      <c r="A3449" s="17">
        <v>44040</v>
      </c>
      <c r="B3449" s="18" t="s">
        <v>159</v>
      </c>
      <c r="C3449" s="20">
        <v>2837</v>
      </c>
    </row>
    <row r="3450" spans="1:3" x14ac:dyDescent="0.75">
      <c r="A3450" s="17">
        <v>44040</v>
      </c>
      <c r="B3450" s="18" t="s">
        <v>181</v>
      </c>
      <c r="C3450" s="20">
        <v>2825</v>
      </c>
    </row>
    <row r="3451" spans="1:3" x14ac:dyDescent="0.75">
      <c r="A3451" s="17">
        <v>44040</v>
      </c>
      <c r="B3451" s="18" t="s">
        <v>184</v>
      </c>
      <c r="C3451" s="20">
        <v>2728</v>
      </c>
    </row>
    <row r="3452" spans="1:3" x14ac:dyDescent="0.75">
      <c r="A3452" s="17">
        <v>44040</v>
      </c>
      <c r="B3452" s="18" t="s">
        <v>179</v>
      </c>
      <c r="C3452" s="20">
        <v>2690</v>
      </c>
    </row>
    <row r="3453" spans="1:3" x14ac:dyDescent="0.75">
      <c r="A3453" s="17">
        <v>44040</v>
      </c>
      <c r="B3453" s="18" t="s">
        <v>178</v>
      </c>
      <c r="C3453" s="20">
        <v>2683</v>
      </c>
    </row>
    <row r="3454" spans="1:3" x14ac:dyDescent="0.75">
      <c r="A3454" s="17">
        <v>44040</v>
      </c>
      <c r="B3454" s="18" t="s">
        <v>182</v>
      </c>
      <c r="C3454" s="20">
        <v>2663</v>
      </c>
    </row>
    <row r="3455" spans="1:3" x14ac:dyDescent="0.75">
      <c r="A3455" s="17">
        <v>44040</v>
      </c>
      <c r="B3455" s="18" t="s">
        <v>155</v>
      </c>
      <c r="C3455" s="20">
        <v>2629</v>
      </c>
    </row>
    <row r="3456" spans="1:3" x14ac:dyDescent="0.75">
      <c r="A3456" s="17">
        <v>44040</v>
      </c>
      <c r="B3456" s="18" t="s">
        <v>145</v>
      </c>
      <c r="C3456" s="20">
        <v>2598</v>
      </c>
    </row>
    <row r="3457" spans="1:3" x14ac:dyDescent="0.75">
      <c r="A3457" s="17">
        <v>44040</v>
      </c>
      <c r="B3457" s="18" t="s">
        <v>158</v>
      </c>
      <c r="C3457" s="20">
        <v>2425</v>
      </c>
    </row>
    <row r="3458" spans="1:3" x14ac:dyDescent="0.75">
      <c r="A3458" s="17">
        <v>44040</v>
      </c>
      <c r="B3458" s="18" t="s">
        <v>156</v>
      </c>
      <c r="C3458" s="20">
        <v>2404</v>
      </c>
    </row>
    <row r="3459" spans="1:3" x14ac:dyDescent="0.75">
      <c r="A3459" s="17">
        <v>44040</v>
      </c>
      <c r="B3459" s="18" t="s">
        <v>162</v>
      </c>
      <c r="C3459" s="20">
        <v>2223</v>
      </c>
    </row>
    <row r="3460" spans="1:3" x14ac:dyDescent="0.75">
      <c r="A3460" s="17">
        <v>44040</v>
      </c>
      <c r="B3460" s="18" t="s">
        <v>166</v>
      </c>
      <c r="C3460" s="20">
        <v>2218</v>
      </c>
    </row>
    <row r="3461" spans="1:3" x14ac:dyDescent="0.75">
      <c r="A3461" s="17">
        <v>44040</v>
      </c>
      <c r="B3461" s="18" t="s">
        <v>165</v>
      </c>
      <c r="C3461" s="20">
        <v>2182</v>
      </c>
    </row>
    <row r="3462" spans="1:3" x14ac:dyDescent="0.75">
      <c r="A3462" s="17">
        <v>44040</v>
      </c>
      <c r="B3462" s="18" t="s">
        <v>183</v>
      </c>
      <c r="C3462" s="20">
        <v>2067</v>
      </c>
    </row>
    <row r="3463" spans="1:3" x14ac:dyDescent="0.75">
      <c r="A3463" s="17">
        <v>44040</v>
      </c>
      <c r="B3463" s="18" t="s">
        <v>167</v>
      </c>
      <c r="C3463" s="20">
        <v>1737</v>
      </c>
    </row>
    <row r="3464" spans="1:3" x14ac:dyDescent="0.75">
      <c r="A3464" s="17">
        <v>44040</v>
      </c>
      <c r="B3464" s="18" t="s">
        <v>161</v>
      </c>
      <c r="C3464" s="20">
        <v>1698</v>
      </c>
    </row>
    <row r="3465" spans="1:3" x14ac:dyDescent="0.75">
      <c r="A3465" s="17">
        <v>44040</v>
      </c>
      <c r="B3465" s="18" t="s">
        <v>177</v>
      </c>
      <c r="C3465" s="20">
        <v>1580</v>
      </c>
    </row>
    <row r="3466" spans="1:3" x14ac:dyDescent="0.75">
      <c r="A3466" s="17">
        <v>44040</v>
      </c>
      <c r="B3466" s="18" t="s">
        <v>175</v>
      </c>
      <c r="C3466" s="20">
        <v>1546</v>
      </c>
    </row>
    <row r="3467" spans="1:3" x14ac:dyDescent="0.75">
      <c r="A3467" s="17">
        <v>44040</v>
      </c>
      <c r="B3467" s="18" t="s">
        <v>148</v>
      </c>
      <c r="C3467" s="20">
        <v>1069</v>
      </c>
    </row>
    <row r="3468" spans="1:3" x14ac:dyDescent="0.75">
      <c r="A3468" s="17">
        <v>44040</v>
      </c>
      <c r="B3468" s="18" t="s">
        <v>180</v>
      </c>
      <c r="C3468" s="19">
        <v>920</v>
      </c>
    </row>
    <row r="3469" spans="1:3" x14ac:dyDescent="0.75">
      <c r="A3469" s="17">
        <v>44040</v>
      </c>
      <c r="B3469" s="18" t="s">
        <v>186</v>
      </c>
      <c r="C3469" s="19">
        <v>755</v>
      </c>
    </row>
    <row r="3470" spans="1:3" x14ac:dyDescent="0.75">
      <c r="A3470" s="17">
        <v>44040</v>
      </c>
      <c r="B3470" s="18" t="s">
        <v>185</v>
      </c>
      <c r="C3470" s="19">
        <v>260</v>
      </c>
    </row>
    <row r="3471" spans="1:3" x14ac:dyDescent="0.75">
      <c r="A3471" s="17">
        <v>44040</v>
      </c>
      <c r="B3471" s="18" t="s">
        <v>187</v>
      </c>
      <c r="C3471" s="19">
        <v>98</v>
      </c>
    </row>
    <row r="3472" spans="1:3" x14ac:dyDescent="0.75">
      <c r="A3472" s="17">
        <v>44040</v>
      </c>
      <c r="B3472" s="18" t="s">
        <v>188</v>
      </c>
      <c r="C3472" s="19">
        <v>67</v>
      </c>
    </row>
    <row r="3473" spans="1:3" x14ac:dyDescent="0.75">
      <c r="A3473" s="17">
        <v>44041</v>
      </c>
      <c r="B3473" s="18" t="s">
        <v>141</v>
      </c>
      <c r="C3473" s="20">
        <v>12309</v>
      </c>
    </row>
    <row r="3474" spans="1:3" x14ac:dyDescent="0.75">
      <c r="A3474" s="17">
        <v>44041</v>
      </c>
      <c r="B3474" s="18" t="s">
        <v>142</v>
      </c>
      <c r="C3474" s="20">
        <v>7451</v>
      </c>
    </row>
    <row r="3475" spans="1:3" x14ac:dyDescent="0.75">
      <c r="A3475" s="17">
        <v>44041</v>
      </c>
      <c r="B3475" s="18" t="s">
        <v>138</v>
      </c>
      <c r="C3475" s="20">
        <v>7337</v>
      </c>
    </row>
    <row r="3476" spans="1:3" x14ac:dyDescent="0.75">
      <c r="A3476" s="17">
        <v>44041</v>
      </c>
      <c r="B3476" s="18" t="s">
        <v>168</v>
      </c>
      <c r="C3476" s="20">
        <v>6351</v>
      </c>
    </row>
    <row r="3477" spans="1:3" x14ac:dyDescent="0.75">
      <c r="A3477" s="17">
        <v>44041</v>
      </c>
      <c r="B3477" s="18" t="s">
        <v>169</v>
      </c>
      <c r="C3477" s="20">
        <v>6201</v>
      </c>
    </row>
    <row r="3478" spans="1:3" x14ac:dyDescent="0.75">
      <c r="A3478" s="17">
        <v>44041</v>
      </c>
      <c r="B3478" s="18" t="s">
        <v>170</v>
      </c>
      <c r="C3478" s="20">
        <v>5403</v>
      </c>
    </row>
    <row r="3479" spans="1:3" x14ac:dyDescent="0.75">
      <c r="A3479" s="17">
        <v>44041</v>
      </c>
      <c r="B3479" s="18" t="s">
        <v>139</v>
      </c>
      <c r="C3479" s="20">
        <v>4941</v>
      </c>
    </row>
    <row r="3480" spans="1:3" x14ac:dyDescent="0.75">
      <c r="A3480" s="17">
        <v>44041</v>
      </c>
      <c r="B3480" s="18" t="s">
        <v>163</v>
      </c>
      <c r="C3480" s="20">
        <v>4682</v>
      </c>
    </row>
    <row r="3481" spans="1:3" x14ac:dyDescent="0.75">
      <c r="A3481" s="17">
        <v>44041</v>
      </c>
      <c r="B3481" s="18" t="s">
        <v>147</v>
      </c>
      <c r="C3481" s="20">
        <v>4605</v>
      </c>
    </row>
    <row r="3482" spans="1:3" x14ac:dyDescent="0.75">
      <c r="A3482" s="17">
        <v>44041</v>
      </c>
      <c r="B3482" s="18" t="s">
        <v>143</v>
      </c>
      <c r="C3482" s="20">
        <v>4500</v>
      </c>
    </row>
    <row r="3483" spans="1:3" x14ac:dyDescent="0.75">
      <c r="A3483" s="17">
        <v>44041</v>
      </c>
      <c r="B3483" s="18" t="s">
        <v>160</v>
      </c>
      <c r="C3483" s="20">
        <v>4293</v>
      </c>
    </row>
    <row r="3484" spans="1:3" x14ac:dyDescent="0.75">
      <c r="A3484" s="17">
        <v>44041</v>
      </c>
      <c r="B3484" s="18" t="s">
        <v>144</v>
      </c>
      <c r="C3484" s="20">
        <v>4182</v>
      </c>
    </row>
    <row r="3485" spans="1:3" x14ac:dyDescent="0.75">
      <c r="A3485" s="17">
        <v>44041</v>
      </c>
      <c r="B3485" s="18" t="s">
        <v>172</v>
      </c>
      <c r="C3485" s="20">
        <v>3993</v>
      </c>
    </row>
    <row r="3486" spans="1:3" x14ac:dyDescent="0.75">
      <c r="A3486" s="17">
        <v>44041</v>
      </c>
      <c r="B3486" s="18" t="s">
        <v>146</v>
      </c>
      <c r="C3486" s="20">
        <v>3900</v>
      </c>
    </row>
    <row r="3487" spans="1:3" x14ac:dyDescent="0.75">
      <c r="A3487" s="17">
        <v>44041</v>
      </c>
      <c r="B3487" s="18" t="s">
        <v>171</v>
      </c>
      <c r="C3487" s="20">
        <v>3797</v>
      </c>
    </row>
    <row r="3488" spans="1:3" x14ac:dyDescent="0.75">
      <c r="A3488" s="17">
        <v>44041</v>
      </c>
      <c r="B3488" s="18" t="s">
        <v>149</v>
      </c>
      <c r="C3488" s="20">
        <v>3715</v>
      </c>
    </row>
    <row r="3489" spans="1:3" x14ac:dyDescent="0.75">
      <c r="A3489" s="17">
        <v>44041</v>
      </c>
      <c r="B3489" s="18" t="s">
        <v>140</v>
      </c>
      <c r="C3489" s="20">
        <v>3675</v>
      </c>
    </row>
    <row r="3490" spans="1:3" x14ac:dyDescent="0.75">
      <c r="A3490" s="17">
        <v>44041</v>
      </c>
      <c r="B3490" s="18" t="s">
        <v>157</v>
      </c>
      <c r="C3490" s="20">
        <v>3638</v>
      </c>
    </row>
    <row r="3491" spans="1:3" x14ac:dyDescent="0.75">
      <c r="A3491" s="17">
        <v>44041</v>
      </c>
      <c r="B3491" s="18" t="s">
        <v>150</v>
      </c>
      <c r="C3491" s="20">
        <v>3558</v>
      </c>
    </row>
    <row r="3492" spans="1:3" x14ac:dyDescent="0.75">
      <c r="A3492" s="17">
        <v>44041</v>
      </c>
      <c r="B3492" s="18" t="s">
        <v>151</v>
      </c>
      <c r="C3492" s="20">
        <v>3535</v>
      </c>
    </row>
    <row r="3493" spans="1:3" x14ac:dyDescent="0.75">
      <c r="A3493" s="17">
        <v>44041</v>
      </c>
      <c r="B3493" s="18" t="s">
        <v>164</v>
      </c>
      <c r="C3493" s="20">
        <v>3533</v>
      </c>
    </row>
    <row r="3494" spans="1:3" x14ac:dyDescent="0.75">
      <c r="A3494" s="17">
        <v>44041</v>
      </c>
      <c r="B3494" s="18" t="s">
        <v>153</v>
      </c>
      <c r="C3494" s="20">
        <v>3485</v>
      </c>
    </row>
    <row r="3495" spans="1:3" x14ac:dyDescent="0.75">
      <c r="A3495" s="17">
        <v>44041</v>
      </c>
      <c r="B3495" s="18" t="s">
        <v>174</v>
      </c>
      <c r="C3495" s="20">
        <v>3456</v>
      </c>
    </row>
    <row r="3496" spans="1:3" x14ac:dyDescent="0.75">
      <c r="A3496" s="17">
        <v>44041</v>
      </c>
      <c r="B3496" s="18" t="s">
        <v>173</v>
      </c>
      <c r="C3496" s="20">
        <v>3427</v>
      </c>
    </row>
    <row r="3497" spans="1:3" x14ac:dyDescent="0.75">
      <c r="A3497" s="17">
        <v>44041</v>
      </c>
      <c r="B3497" s="18" t="s">
        <v>154</v>
      </c>
      <c r="C3497" s="20">
        <v>3415</v>
      </c>
    </row>
    <row r="3498" spans="1:3" x14ac:dyDescent="0.75">
      <c r="A3498" s="17">
        <v>44041</v>
      </c>
      <c r="B3498" s="18" t="s">
        <v>176</v>
      </c>
      <c r="C3498" s="20">
        <v>3083</v>
      </c>
    </row>
    <row r="3499" spans="1:3" x14ac:dyDescent="0.75">
      <c r="A3499" s="17">
        <v>44041</v>
      </c>
      <c r="B3499" s="18" t="s">
        <v>152</v>
      </c>
      <c r="C3499" s="20">
        <v>2996</v>
      </c>
    </row>
    <row r="3500" spans="1:3" x14ac:dyDescent="0.75">
      <c r="A3500" s="17">
        <v>44041</v>
      </c>
      <c r="B3500" s="18" t="s">
        <v>159</v>
      </c>
      <c r="C3500" s="20">
        <v>2874</v>
      </c>
    </row>
    <row r="3501" spans="1:3" x14ac:dyDescent="0.75">
      <c r="A3501" s="17">
        <v>44041</v>
      </c>
      <c r="B3501" s="18" t="s">
        <v>181</v>
      </c>
      <c r="C3501" s="20">
        <v>2851</v>
      </c>
    </row>
    <row r="3502" spans="1:3" x14ac:dyDescent="0.75">
      <c r="A3502" s="17">
        <v>44041</v>
      </c>
      <c r="B3502" s="18" t="s">
        <v>184</v>
      </c>
      <c r="C3502" s="20">
        <v>2742</v>
      </c>
    </row>
    <row r="3503" spans="1:3" x14ac:dyDescent="0.75">
      <c r="A3503" s="17">
        <v>44041</v>
      </c>
      <c r="B3503" s="18" t="s">
        <v>179</v>
      </c>
      <c r="C3503" s="20">
        <v>2739</v>
      </c>
    </row>
    <row r="3504" spans="1:3" x14ac:dyDescent="0.75">
      <c r="A3504" s="17">
        <v>44041</v>
      </c>
      <c r="B3504" s="18" t="s">
        <v>178</v>
      </c>
      <c r="C3504" s="20">
        <v>2721</v>
      </c>
    </row>
    <row r="3505" spans="1:3" x14ac:dyDescent="0.75">
      <c r="A3505" s="17">
        <v>44041</v>
      </c>
      <c r="B3505" s="18" t="s">
        <v>182</v>
      </c>
      <c r="C3505" s="20">
        <v>2711</v>
      </c>
    </row>
    <row r="3506" spans="1:3" x14ac:dyDescent="0.75">
      <c r="A3506" s="17">
        <v>44041</v>
      </c>
      <c r="B3506" s="18" t="s">
        <v>155</v>
      </c>
      <c r="C3506" s="20">
        <v>2662</v>
      </c>
    </row>
    <row r="3507" spans="1:3" x14ac:dyDescent="0.75">
      <c r="A3507" s="17">
        <v>44041</v>
      </c>
      <c r="B3507" s="18" t="s">
        <v>145</v>
      </c>
      <c r="C3507" s="20">
        <v>2628</v>
      </c>
    </row>
    <row r="3508" spans="1:3" x14ac:dyDescent="0.75">
      <c r="A3508" s="17">
        <v>44041</v>
      </c>
      <c r="B3508" s="18" t="s">
        <v>158</v>
      </c>
      <c r="C3508" s="20">
        <v>2466</v>
      </c>
    </row>
    <row r="3509" spans="1:3" x14ac:dyDescent="0.75">
      <c r="A3509" s="17">
        <v>44041</v>
      </c>
      <c r="B3509" s="18" t="s">
        <v>156</v>
      </c>
      <c r="C3509" s="20">
        <v>2435</v>
      </c>
    </row>
    <row r="3510" spans="1:3" x14ac:dyDescent="0.75">
      <c r="A3510" s="17">
        <v>44041</v>
      </c>
      <c r="B3510" s="18" t="s">
        <v>166</v>
      </c>
      <c r="C3510" s="20">
        <v>2258</v>
      </c>
    </row>
    <row r="3511" spans="1:3" x14ac:dyDescent="0.75">
      <c r="A3511" s="17">
        <v>44041</v>
      </c>
      <c r="B3511" s="18" t="s">
        <v>162</v>
      </c>
      <c r="C3511" s="20">
        <v>2248</v>
      </c>
    </row>
    <row r="3512" spans="1:3" x14ac:dyDescent="0.75">
      <c r="A3512" s="17">
        <v>44041</v>
      </c>
      <c r="B3512" s="18" t="s">
        <v>165</v>
      </c>
      <c r="C3512" s="20">
        <v>2215</v>
      </c>
    </row>
    <row r="3513" spans="1:3" x14ac:dyDescent="0.75">
      <c r="A3513" s="17">
        <v>44041</v>
      </c>
      <c r="B3513" s="18" t="s">
        <v>183</v>
      </c>
      <c r="C3513" s="20">
        <v>2108</v>
      </c>
    </row>
    <row r="3514" spans="1:3" x14ac:dyDescent="0.75">
      <c r="A3514" s="17">
        <v>44041</v>
      </c>
      <c r="B3514" s="18" t="s">
        <v>167</v>
      </c>
      <c r="C3514" s="20">
        <v>1757</v>
      </c>
    </row>
    <row r="3515" spans="1:3" x14ac:dyDescent="0.75">
      <c r="A3515" s="17">
        <v>44041</v>
      </c>
      <c r="B3515" s="18" t="s">
        <v>161</v>
      </c>
      <c r="C3515" s="20">
        <v>1714</v>
      </c>
    </row>
    <row r="3516" spans="1:3" x14ac:dyDescent="0.75">
      <c r="A3516" s="17">
        <v>44041</v>
      </c>
      <c r="B3516" s="18" t="s">
        <v>177</v>
      </c>
      <c r="C3516" s="20">
        <v>1602</v>
      </c>
    </row>
    <row r="3517" spans="1:3" x14ac:dyDescent="0.75">
      <c r="A3517" s="17">
        <v>44041</v>
      </c>
      <c r="B3517" s="18" t="s">
        <v>175</v>
      </c>
      <c r="C3517" s="20">
        <v>1579</v>
      </c>
    </row>
    <row r="3518" spans="1:3" x14ac:dyDescent="0.75">
      <c r="A3518" s="17">
        <v>44041</v>
      </c>
      <c r="B3518" s="18" t="s">
        <v>148</v>
      </c>
      <c r="C3518" s="20">
        <v>1071</v>
      </c>
    </row>
    <row r="3519" spans="1:3" x14ac:dyDescent="0.75">
      <c r="A3519" s="17">
        <v>44041</v>
      </c>
      <c r="B3519" s="18" t="s">
        <v>180</v>
      </c>
      <c r="C3519" s="19">
        <v>931</v>
      </c>
    </row>
    <row r="3520" spans="1:3" x14ac:dyDescent="0.75">
      <c r="A3520" s="17">
        <v>44041</v>
      </c>
      <c r="B3520" s="18" t="s">
        <v>186</v>
      </c>
      <c r="C3520" s="19">
        <v>776</v>
      </c>
    </row>
    <row r="3521" spans="1:3" x14ac:dyDescent="0.75">
      <c r="A3521" s="17">
        <v>44041</v>
      </c>
      <c r="B3521" s="18" t="s">
        <v>185</v>
      </c>
      <c r="C3521" s="19">
        <v>262</v>
      </c>
    </row>
    <row r="3522" spans="1:3" x14ac:dyDescent="0.75">
      <c r="A3522" s="17">
        <v>44041</v>
      </c>
      <c r="B3522" s="18" t="s">
        <v>187</v>
      </c>
      <c r="C3522" s="19">
        <v>99</v>
      </c>
    </row>
    <row r="3523" spans="1:3" x14ac:dyDescent="0.75">
      <c r="A3523" s="17">
        <v>44041</v>
      </c>
      <c r="B3523" s="18" t="s">
        <v>188</v>
      </c>
      <c r="C3523" s="19">
        <v>69</v>
      </c>
    </row>
    <row r="3524" spans="1:3" x14ac:dyDescent="0.75">
      <c r="A3524" s="17">
        <v>44042</v>
      </c>
      <c r="B3524" s="18" t="s">
        <v>141</v>
      </c>
      <c r="C3524" s="20">
        <v>12697</v>
      </c>
    </row>
    <row r="3525" spans="1:3" x14ac:dyDescent="0.75">
      <c r="A3525" s="17">
        <v>44042</v>
      </c>
      <c r="B3525" s="18" t="s">
        <v>142</v>
      </c>
      <c r="C3525" s="20">
        <v>7679</v>
      </c>
    </row>
    <row r="3526" spans="1:3" x14ac:dyDescent="0.75">
      <c r="A3526" s="17">
        <v>44042</v>
      </c>
      <c r="B3526" s="18" t="s">
        <v>138</v>
      </c>
      <c r="C3526" s="20">
        <v>7550</v>
      </c>
    </row>
    <row r="3527" spans="1:3" x14ac:dyDescent="0.75">
      <c r="A3527" s="17">
        <v>44042</v>
      </c>
      <c r="B3527" s="18" t="s">
        <v>168</v>
      </c>
      <c r="C3527" s="20">
        <v>6500</v>
      </c>
    </row>
    <row r="3528" spans="1:3" x14ac:dyDescent="0.75">
      <c r="A3528" s="17">
        <v>44042</v>
      </c>
      <c r="B3528" s="18" t="s">
        <v>169</v>
      </c>
      <c r="C3528" s="20">
        <v>6390</v>
      </c>
    </row>
    <row r="3529" spans="1:3" x14ac:dyDescent="0.75">
      <c r="A3529" s="17">
        <v>44042</v>
      </c>
      <c r="B3529" s="18" t="s">
        <v>170</v>
      </c>
      <c r="C3529" s="20">
        <v>5529</v>
      </c>
    </row>
    <row r="3530" spans="1:3" x14ac:dyDescent="0.75">
      <c r="A3530" s="17">
        <v>44042</v>
      </c>
      <c r="B3530" s="18" t="s">
        <v>139</v>
      </c>
      <c r="C3530" s="20">
        <v>5062</v>
      </c>
    </row>
    <row r="3531" spans="1:3" x14ac:dyDescent="0.75">
      <c r="A3531" s="17">
        <v>44042</v>
      </c>
      <c r="B3531" s="18" t="s">
        <v>147</v>
      </c>
      <c r="C3531" s="20">
        <v>4930</v>
      </c>
    </row>
    <row r="3532" spans="1:3" x14ac:dyDescent="0.75">
      <c r="A3532" s="17">
        <v>44042</v>
      </c>
      <c r="B3532" s="18" t="s">
        <v>163</v>
      </c>
      <c r="C3532" s="20">
        <v>4856</v>
      </c>
    </row>
    <row r="3533" spans="1:3" x14ac:dyDescent="0.75">
      <c r="A3533" s="17">
        <v>44042</v>
      </c>
      <c r="B3533" s="18" t="s">
        <v>143</v>
      </c>
      <c r="C3533" s="20">
        <v>4855</v>
      </c>
    </row>
    <row r="3534" spans="1:3" x14ac:dyDescent="0.75">
      <c r="A3534" s="17">
        <v>44042</v>
      </c>
      <c r="B3534" s="18" t="s">
        <v>160</v>
      </c>
      <c r="C3534" s="20">
        <v>4455</v>
      </c>
    </row>
    <row r="3535" spans="1:3" x14ac:dyDescent="0.75">
      <c r="A3535" s="17">
        <v>44042</v>
      </c>
      <c r="B3535" s="18" t="s">
        <v>144</v>
      </c>
      <c r="C3535" s="20">
        <v>4256</v>
      </c>
    </row>
    <row r="3536" spans="1:3" x14ac:dyDescent="0.75">
      <c r="A3536" s="17">
        <v>44042</v>
      </c>
      <c r="B3536" s="18" t="s">
        <v>172</v>
      </c>
      <c r="C3536" s="20">
        <v>4087</v>
      </c>
    </row>
    <row r="3537" spans="1:3" x14ac:dyDescent="0.75">
      <c r="A3537" s="17">
        <v>44042</v>
      </c>
      <c r="B3537" s="18" t="s">
        <v>146</v>
      </c>
      <c r="C3537" s="20">
        <v>3953</v>
      </c>
    </row>
    <row r="3538" spans="1:3" x14ac:dyDescent="0.75">
      <c r="A3538" s="17">
        <v>44042</v>
      </c>
      <c r="B3538" s="18" t="s">
        <v>171</v>
      </c>
      <c r="C3538" s="20">
        <v>3910</v>
      </c>
    </row>
    <row r="3539" spans="1:3" x14ac:dyDescent="0.75">
      <c r="A3539" s="17">
        <v>44042</v>
      </c>
      <c r="B3539" s="18" t="s">
        <v>149</v>
      </c>
      <c r="C3539" s="20">
        <v>3797</v>
      </c>
    </row>
    <row r="3540" spans="1:3" x14ac:dyDescent="0.75">
      <c r="A3540" s="17">
        <v>44042</v>
      </c>
      <c r="B3540" s="18" t="s">
        <v>140</v>
      </c>
      <c r="C3540" s="20">
        <v>3776</v>
      </c>
    </row>
    <row r="3541" spans="1:3" x14ac:dyDescent="0.75">
      <c r="A3541" s="17">
        <v>44042</v>
      </c>
      <c r="B3541" s="18" t="s">
        <v>151</v>
      </c>
      <c r="C3541" s="20">
        <v>3711</v>
      </c>
    </row>
    <row r="3542" spans="1:3" x14ac:dyDescent="0.75">
      <c r="A3542" s="17">
        <v>44042</v>
      </c>
      <c r="B3542" s="18" t="s">
        <v>174</v>
      </c>
      <c r="C3542" s="20">
        <v>3685</v>
      </c>
    </row>
    <row r="3543" spans="1:3" x14ac:dyDescent="0.75">
      <c r="A3543" s="17">
        <v>44042</v>
      </c>
      <c r="B3543" s="18" t="s">
        <v>157</v>
      </c>
      <c r="C3543" s="20">
        <v>3669</v>
      </c>
    </row>
    <row r="3544" spans="1:3" x14ac:dyDescent="0.75">
      <c r="A3544" s="17">
        <v>44042</v>
      </c>
      <c r="B3544" s="18" t="s">
        <v>150</v>
      </c>
      <c r="C3544" s="20">
        <v>3667</v>
      </c>
    </row>
    <row r="3545" spans="1:3" x14ac:dyDescent="0.75">
      <c r="A3545" s="17">
        <v>44042</v>
      </c>
      <c r="B3545" s="18" t="s">
        <v>164</v>
      </c>
      <c r="C3545" s="20">
        <v>3584</v>
      </c>
    </row>
    <row r="3546" spans="1:3" x14ac:dyDescent="0.75">
      <c r="A3546" s="17">
        <v>44042</v>
      </c>
      <c r="B3546" s="18" t="s">
        <v>153</v>
      </c>
      <c r="C3546" s="20">
        <v>3517</v>
      </c>
    </row>
    <row r="3547" spans="1:3" x14ac:dyDescent="0.75">
      <c r="A3547" s="17">
        <v>44042</v>
      </c>
      <c r="B3547" s="18" t="s">
        <v>173</v>
      </c>
      <c r="C3547" s="20">
        <v>3505</v>
      </c>
    </row>
    <row r="3548" spans="1:3" x14ac:dyDescent="0.75">
      <c r="A3548" s="17">
        <v>44042</v>
      </c>
      <c r="B3548" s="18" t="s">
        <v>154</v>
      </c>
      <c r="C3548" s="20">
        <v>3472</v>
      </c>
    </row>
    <row r="3549" spans="1:3" x14ac:dyDescent="0.75">
      <c r="A3549" s="17">
        <v>44042</v>
      </c>
      <c r="B3549" s="18" t="s">
        <v>176</v>
      </c>
      <c r="C3549" s="20">
        <v>3201</v>
      </c>
    </row>
    <row r="3550" spans="1:3" x14ac:dyDescent="0.75">
      <c r="A3550" s="17">
        <v>44042</v>
      </c>
      <c r="B3550" s="18" t="s">
        <v>152</v>
      </c>
      <c r="C3550" s="20">
        <v>3068</v>
      </c>
    </row>
    <row r="3551" spans="1:3" x14ac:dyDescent="0.75">
      <c r="A3551" s="17">
        <v>44042</v>
      </c>
      <c r="B3551" s="18" t="s">
        <v>181</v>
      </c>
      <c r="C3551" s="20">
        <v>2990</v>
      </c>
    </row>
    <row r="3552" spans="1:3" x14ac:dyDescent="0.75">
      <c r="A3552" s="17">
        <v>44042</v>
      </c>
      <c r="B3552" s="18" t="s">
        <v>159</v>
      </c>
      <c r="C3552" s="20">
        <v>2971</v>
      </c>
    </row>
    <row r="3553" spans="1:3" x14ac:dyDescent="0.75">
      <c r="A3553" s="17">
        <v>44042</v>
      </c>
      <c r="B3553" s="18" t="s">
        <v>184</v>
      </c>
      <c r="C3553" s="20">
        <v>2941</v>
      </c>
    </row>
    <row r="3554" spans="1:3" x14ac:dyDescent="0.75">
      <c r="A3554" s="17">
        <v>44042</v>
      </c>
      <c r="B3554" s="18" t="s">
        <v>179</v>
      </c>
      <c r="C3554" s="20">
        <v>2835</v>
      </c>
    </row>
    <row r="3555" spans="1:3" x14ac:dyDescent="0.75">
      <c r="A3555" s="17">
        <v>44042</v>
      </c>
      <c r="B3555" s="18" t="s">
        <v>182</v>
      </c>
      <c r="C3555" s="20">
        <v>2805</v>
      </c>
    </row>
    <row r="3556" spans="1:3" x14ac:dyDescent="0.75">
      <c r="A3556" s="17">
        <v>44042</v>
      </c>
      <c r="B3556" s="18" t="s">
        <v>178</v>
      </c>
      <c r="C3556" s="20">
        <v>2792</v>
      </c>
    </row>
    <row r="3557" spans="1:3" x14ac:dyDescent="0.75">
      <c r="A3557" s="17">
        <v>44042</v>
      </c>
      <c r="B3557" s="18" t="s">
        <v>155</v>
      </c>
      <c r="C3557" s="20">
        <v>2724</v>
      </c>
    </row>
    <row r="3558" spans="1:3" x14ac:dyDescent="0.75">
      <c r="A3558" s="17">
        <v>44042</v>
      </c>
      <c r="B3558" s="18" t="s">
        <v>145</v>
      </c>
      <c r="C3558" s="20">
        <v>2691</v>
      </c>
    </row>
    <row r="3559" spans="1:3" x14ac:dyDescent="0.75">
      <c r="A3559" s="17">
        <v>44042</v>
      </c>
      <c r="B3559" s="18" t="s">
        <v>156</v>
      </c>
      <c r="C3559" s="20">
        <v>2543</v>
      </c>
    </row>
    <row r="3560" spans="1:3" x14ac:dyDescent="0.75">
      <c r="A3560" s="17">
        <v>44042</v>
      </c>
      <c r="B3560" s="18" t="s">
        <v>158</v>
      </c>
      <c r="C3560" s="20">
        <v>2509</v>
      </c>
    </row>
    <row r="3561" spans="1:3" x14ac:dyDescent="0.75">
      <c r="A3561" s="17">
        <v>44042</v>
      </c>
      <c r="B3561" s="18" t="s">
        <v>183</v>
      </c>
      <c r="C3561" s="20">
        <v>2313</v>
      </c>
    </row>
    <row r="3562" spans="1:3" x14ac:dyDescent="0.75">
      <c r="A3562" s="17">
        <v>44042</v>
      </c>
      <c r="B3562" s="18" t="s">
        <v>166</v>
      </c>
      <c r="C3562" s="20">
        <v>2309</v>
      </c>
    </row>
    <row r="3563" spans="1:3" x14ac:dyDescent="0.75">
      <c r="A3563" s="17">
        <v>44042</v>
      </c>
      <c r="B3563" s="18" t="s">
        <v>162</v>
      </c>
      <c r="C3563" s="20">
        <v>2288</v>
      </c>
    </row>
    <row r="3564" spans="1:3" x14ac:dyDescent="0.75">
      <c r="A3564" s="17">
        <v>44042</v>
      </c>
      <c r="B3564" s="18" t="s">
        <v>165</v>
      </c>
      <c r="C3564" s="20">
        <v>2268</v>
      </c>
    </row>
    <row r="3565" spans="1:3" x14ac:dyDescent="0.75">
      <c r="A3565" s="17">
        <v>44042</v>
      </c>
      <c r="B3565" s="18" t="s">
        <v>167</v>
      </c>
      <c r="C3565" s="20">
        <v>1792</v>
      </c>
    </row>
    <row r="3566" spans="1:3" x14ac:dyDescent="0.75">
      <c r="A3566" s="17">
        <v>44042</v>
      </c>
      <c r="B3566" s="18" t="s">
        <v>161</v>
      </c>
      <c r="C3566" s="20">
        <v>1767</v>
      </c>
    </row>
    <row r="3567" spans="1:3" x14ac:dyDescent="0.75">
      <c r="A3567" s="17">
        <v>44042</v>
      </c>
      <c r="B3567" s="18" t="s">
        <v>177</v>
      </c>
      <c r="C3567" s="20">
        <v>1727</v>
      </c>
    </row>
    <row r="3568" spans="1:3" x14ac:dyDescent="0.75">
      <c r="A3568" s="17">
        <v>44042</v>
      </c>
      <c r="B3568" s="18" t="s">
        <v>175</v>
      </c>
      <c r="C3568" s="20">
        <v>1633</v>
      </c>
    </row>
    <row r="3569" spans="1:3" x14ac:dyDescent="0.75">
      <c r="A3569" s="17">
        <v>44042</v>
      </c>
      <c r="B3569" s="18" t="s">
        <v>148</v>
      </c>
      <c r="C3569" s="20">
        <v>1076</v>
      </c>
    </row>
    <row r="3570" spans="1:3" x14ac:dyDescent="0.75">
      <c r="A3570" s="17">
        <v>44042</v>
      </c>
      <c r="B3570" s="18" t="s">
        <v>180</v>
      </c>
      <c r="C3570" s="19">
        <v>950</v>
      </c>
    </row>
    <row r="3571" spans="1:3" x14ac:dyDescent="0.75">
      <c r="A3571" s="17">
        <v>44042</v>
      </c>
      <c r="B3571" s="18" t="s">
        <v>186</v>
      </c>
      <c r="C3571" s="19">
        <v>838</v>
      </c>
    </row>
    <row r="3572" spans="1:3" x14ac:dyDescent="0.75">
      <c r="A3572" s="17">
        <v>44042</v>
      </c>
      <c r="B3572" s="18" t="s">
        <v>185</v>
      </c>
      <c r="C3572" s="19">
        <v>264</v>
      </c>
    </row>
    <row r="3573" spans="1:3" x14ac:dyDescent="0.75">
      <c r="A3573" s="17">
        <v>44042</v>
      </c>
      <c r="B3573" s="18" t="s">
        <v>187</v>
      </c>
      <c r="C3573" s="19">
        <v>102</v>
      </c>
    </row>
    <row r="3574" spans="1:3" x14ac:dyDescent="0.75">
      <c r="A3574" s="17">
        <v>44042</v>
      </c>
      <c r="B3574" s="18" t="s">
        <v>188</v>
      </c>
      <c r="C3574" s="19">
        <v>70</v>
      </c>
    </row>
    <row r="3575" spans="1:3" x14ac:dyDescent="0.75">
      <c r="A3575" s="17">
        <v>44043</v>
      </c>
      <c r="B3575" s="18" t="s">
        <v>141</v>
      </c>
      <c r="C3575" s="19">
        <v>13057</v>
      </c>
    </row>
    <row r="3576" spans="1:3" x14ac:dyDescent="0.75">
      <c r="A3576" s="17">
        <v>44043</v>
      </c>
      <c r="B3576" s="18" t="s">
        <v>142</v>
      </c>
      <c r="C3576" s="19">
        <v>7855</v>
      </c>
    </row>
    <row r="3577" spans="1:3" x14ac:dyDescent="0.75">
      <c r="A3577" s="17">
        <v>44043</v>
      </c>
      <c r="B3577" s="18" t="s">
        <v>138</v>
      </c>
      <c r="C3577" s="19">
        <v>7792</v>
      </c>
    </row>
    <row r="3578" spans="1:3" x14ac:dyDescent="0.75">
      <c r="A3578" s="17">
        <v>44043</v>
      </c>
      <c r="B3578" s="18" t="s">
        <v>168</v>
      </c>
      <c r="C3578" s="19">
        <v>6619</v>
      </c>
    </row>
    <row r="3579" spans="1:3" x14ac:dyDescent="0.75">
      <c r="A3579" s="17">
        <v>44043</v>
      </c>
      <c r="B3579" s="18" t="s">
        <v>169</v>
      </c>
      <c r="C3579" s="19">
        <v>6559</v>
      </c>
    </row>
    <row r="3580" spans="1:3" x14ac:dyDescent="0.75">
      <c r="A3580" s="17">
        <v>44043</v>
      </c>
      <c r="B3580" s="18" t="s">
        <v>170</v>
      </c>
      <c r="C3580" s="19">
        <v>5704</v>
      </c>
    </row>
    <row r="3581" spans="1:3" x14ac:dyDescent="0.75">
      <c r="A3581" s="17">
        <v>44043</v>
      </c>
      <c r="B3581" s="18" t="s">
        <v>139</v>
      </c>
      <c r="C3581" s="19">
        <v>5197</v>
      </c>
    </row>
    <row r="3582" spans="1:3" x14ac:dyDescent="0.75">
      <c r="A3582" s="17">
        <v>44043</v>
      </c>
      <c r="B3582" s="18" t="s">
        <v>147</v>
      </c>
      <c r="C3582" s="19">
        <v>5142</v>
      </c>
    </row>
    <row r="3583" spans="1:3" x14ac:dyDescent="0.75">
      <c r="A3583" s="17">
        <v>44043</v>
      </c>
      <c r="B3583" s="18" t="s">
        <v>163</v>
      </c>
      <c r="C3583" s="19">
        <v>4995</v>
      </c>
    </row>
    <row r="3584" spans="1:3" x14ac:dyDescent="0.75">
      <c r="A3584" s="17">
        <v>44043</v>
      </c>
      <c r="B3584" s="18" t="s">
        <v>143</v>
      </c>
      <c r="C3584" s="19">
        <v>4915</v>
      </c>
    </row>
    <row r="3585" spans="1:3" x14ac:dyDescent="0.75">
      <c r="A3585" s="17">
        <v>44043</v>
      </c>
      <c r="B3585" s="18" t="s">
        <v>160</v>
      </c>
      <c r="C3585" s="19">
        <v>4688</v>
      </c>
    </row>
    <row r="3586" spans="1:3" x14ac:dyDescent="0.75">
      <c r="A3586" s="17">
        <v>44043</v>
      </c>
      <c r="B3586" s="18" t="s">
        <v>144</v>
      </c>
      <c r="C3586" s="19">
        <v>4322</v>
      </c>
    </row>
    <row r="3587" spans="1:3" x14ac:dyDescent="0.75">
      <c r="A3587" s="17">
        <v>44043</v>
      </c>
      <c r="B3587" s="18" t="s">
        <v>172</v>
      </c>
      <c r="C3587" s="19">
        <v>4173</v>
      </c>
    </row>
    <row r="3588" spans="1:3" x14ac:dyDescent="0.75">
      <c r="A3588" s="17">
        <v>44043</v>
      </c>
      <c r="B3588" s="18" t="s">
        <v>151</v>
      </c>
      <c r="C3588" s="19">
        <v>4028</v>
      </c>
    </row>
    <row r="3589" spans="1:3" x14ac:dyDescent="0.75">
      <c r="A3589" s="17">
        <v>44043</v>
      </c>
      <c r="B3589" s="18" t="s">
        <v>171</v>
      </c>
      <c r="C3589" s="19">
        <v>4016</v>
      </c>
    </row>
    <row r="3590" spans="1:3" x14ac:dyDescent="0.75">
      <c r="A3590" s="17">
        <v>44043</v>
      </c>
      <c r="B3590" s="18" t="s">
        <v>146</v>
      </c>
      <c r="C3590" s="19">
        <v>4004</v>
      </c>
    </row>
    <row r="3591" spans="1:3" x14ac:dyDescent="0.75">
      <c r="A3591" s="17">
        <v>44043</v>
      </c>
      <c r="B3591" s="18" t="s">
        <v>149</v>
      </c>
      <c r="C3591" s="19">
        <v>3875</v>
      </c>
    </row>
    <row r="3592" spans="1:3" x14ac:dyDescent="0.75">
      <c r="A3592" s="17">
        <v>44043</v>
      </c>
      <c r="B3592" s="18" t="s">
        <v>140</v>
      </c>
      <c r="C3592" s="19">
        <v>3862</v>
      </c>
    </row>
    <row r="3593" spans="1:3" x14ac:dyDescent="0.75">
      <c r="A3593" s="17">
        <v>44043</v>
      </c>
      <c r="B3593" s="18" t="s">
        <v>150</v>
      </c>
      <c r="C3593" s="19">
        <v>3772</v>
      </c>
    </row>
    <row r="3594" spans="1:3" x14ac:dyDescent="0.75">
      <c r="A3594" s="17">
        <v>44043</v>
      </c>
      <c r="B3594" s="18" t="s">
        <v>174</v>
      </c>
      <c r="C3594" s="19">
        <v>3754</v>
      </c>
    </row>
    <row r="3595" spans="1:3" x14ac:dyDescent="0.75">
      <c r="A3595" s="17">
        <v>44043</v>
      </c>
      <c r="B3595" s="18" t="s">
        <v>157</v>
      </c>
      <c r="C3595" s="19">
        <v>3701</v>
      </c>
    </row>
    <row r="3596" spans="1:3" x14ac:dyDescent="0.75">
      <c r="A3596" s="17">
        <v>44043</v>
      </c>
      <c r="B3596" s="18" t="s">
        <v>164</v>
      </c>
      <c r="C3596" s="19">
        <v>3618</v>
      </c>
    </row>
    <row r="3597" spans="1:3" x14ac:dyDescent="0.75">
      <c r="A3597" s="17">
        <v>44043</v>
      </c>
      <c r="B3597" s="18" t="s">
        <v>173</v>
      </c>
      <c r="C3597" s="19">
        <v>3576</v>
      </c>
    </row>
    <row r="3598" spans="1:3" x14ac:dyDescent="0.75">
      <c r="A3598" s="17">
        <v>44043</v>
      </c>
      <c r="B3598" s="18" t="s">
        <v>153</v>
      </c>
      <c r="C3598" s="19">
        <v>3535</v>
      </c>
    </row>
    <row r="3599" spans="1:3" x14ac:dyDescent="0.75">
      <c r="A3599" s="17">
        <v>44043</v>
      </c>
      <c r="B3599" s="18" t="s">
        <v>154</v>
      </c>
      <c r="C3599" s="19">
        <v>3518</v>
      </c>
    </row>
    <row r="3600" spans="1:3" x14ac:dyDescent="0.75">
      <c r="A3600" s="17">
        <v>44043</v>
      </c>
      <c r="B3600" s="18" t="s">
        <v>176</v>
      </c>
      <c r="C3600" s="19">
        <v>3286</v>
      </c>
    </row>
    <row r="3601" spans="1:3" x14ac:dyDescent="0.75">
      <c r="A3601" s="17">
        <v>44043</v>
      </c>
      <c r="B3601" s="18" t="s">
        <v>181</v>
      </c>
      <c r="C3601" s="19">
        <v>3245</v>
      </c>
    </row>
    <row r="3602" spans="1:3" x14ac:dyDescent="0.75">
      <c r="A3602" s="17">
        <v>44043</v>
      </c>
      <c r="B3602" s="18" t="s">
        <v>152</v>
      </c>
      <c r="C3602" s="19">
        <v>3107</v>
      </c>
    </row>
    <row r="3603" spans="1:3" x14ac:dyDescent="0.75">
      <c r="A3603" s="17">
        <v>44043</v>
      </c>
      <c r="B3603" s="18" t="s">
        <v>184</v>
      </c>
      <c r="C3603" s="19">
        <v>3072</v>
      </c>
    </row>
    <row r="3604" spans="1:3" x14ac:dyDescent="0.75">
      <c r="A3604" s="17">
        <v>44043</v>
      </c>
      <c r="B3604" s="18" t="s">
        <v>159</v>
      </c>
      <c r="C3604" s="19">
        <v>3064</v>
      </c>
    </row>
    <row r="3605" spans="1:3" x14ac:dyDescent="0.75">
      <c r="A3605" s="17">
        <v>44043</v>
      </c>
      <c r="B3605" s="18" t="s">
        <v>179</v>
      </c>
      <c r="C3605" s="19">
        <v>2882</v>
      </c>
    </row>
    <row r="3606" spans="1:3" x14ac:dyDescent="0.75">
      <c r="A3606" s="17">
        <v>44043</v>
      </c>
      <c r="B3606" s="18" t="s">
        <v>178</v>
      </c>
      <c r="C3606" s="19">
        <v>2868</v>
      </c>
    </row>
    <row r="3607" spans="1:3" x14ac:dyDescent="0.75">
      <c r="A3607" s="17">
        <v>44043</v>
      </c>
      <c r="B3607" s="18" t="s">
        <v>182</v>
      </c>
      <c r="C3607" s="19">
        <v>2864</v>
      </c>
    </row>
    <row r="3608" spans="1:3" x14ac:dyDescent="0.75">
      <c r="A3608" s="17">
        <v>44043</v>
      </c>
      <c r="B3608" s="18" t="s">
        <v>145</v>
      </c>
      <c r="C3608" s="19">
        <v>2774</v>
      </c>
    </row>
    <row r="3609" spans="1:3" x14ac:dyDescent="0.75">
      <c r="A3609" s="17">
        <v>44043</v>
      </c>
      <c r="B3609" s="18" t="s">
        <v>155</v>
      </c>
      <c r="C3609" s="19">
        <v>2760</v>
      </c>
    </row>
    <row r="3610" spans="1:3" x14ac:dyDescent="0.75">
      <c r="A3610" s="17">
        <v>44043</v>
      </c>
      <c r="B3610" s="18" t="s">
        <v>156</v>
      </c>
      <c r="C3610" s="19">
        <v>2659</v>
      </c>
    </row>
    <row r="3611" spans="1:3" x14ac:dyDescent="0.75">
      <c r="A3611" s="17">
        <v>44043</v>
      </c>
      <c r="B3611" s="18" t="s">
        <v>158</v>
      </c>
      <c r="C3611" s="19">
        <v>2553</v>
      </c>
    </row>
    <row r="3612" spans="1:3" x14ac:dyDescent="0.75">
      <c r="A3612" s="17">
        <v>44043</v>
      </c>
      <c r="B3612" s="18" t="s">
        <v>183</v>
      </c>
      <c r="C3612" s="19">
        <v>2491</v>
      </c>
    </row>
    <row r="3613" spans="1:3" x14ac:dyDescent="0.75">
      <c r="A3613" s="17">
        <v>44043</v>
      </c>
      <c r="B3613" s="18" t="s">
        <v>166</v>
      </c>
      <c r="C3613" s="19">
        <v>2377</v>
      </c>
    </row>
    <row r="3614" spans="1:3" x14ac:dyDescent="0.75">
      <c r="A3614" s="17">
        <v>44043</v>
      </c>
      <c r="B3614" s="18" t="s">
        <v>162</v>
      </c>
      <c r="C3614" s="19">
        <v>2343</v>
      </c>
    </row>
    <row r="3615" spans="1:3" x14ac:dyDescent="0.75">
      <c r="A3615" s="17">
        <v>44043</v>
      </c>
      <c r="B3615" s="18" t="s">
        <v>165</v>
      </c>
      <c r="C3615" s="19">
        <v>2303</v>
      </c>
    </row>
    <row r="3616" spans="1:3" x14ac:dyDescent="0.75">
      <c r="A3616" s="17">
        <v>44043</v>
      </c>
      <c r="B3616" s="18" t="s">
        <v>167</v>
      </c>
      <c r="C3616" s="19">
        <v>1829</v>
      </c>
    </row>
    <row r="3617" spans="1:3" x14ac:dyDescent="0.75">
      <c r="A3617" s="17">
        <v>44043</v>
      </c>
      <c r="B3617" s="18" t="s">
        <v>161</v>
      </c>
      <c r="C3617" s="19">
        <v>1816</v>
      </c>
    </row>
    <row r="3618" spans="1:3" x14ac:dyDescent="0.75">
      <c r="A3618" s="17">
        <v>44043</v>
      </c>
      <c r="B3618" s="18" t="s">
        <v>177</v>
      </c>
      <c r="C3618" s="19">
        <v>1803</v>
      </c>
    </row>
    <row r="3619" spans="1:3" x14ac:dyDescent="0.75">
      <c r="A3619" s="17">
        <v>44043</v>
      </c>
      <c r="B3619" s="18" t="s">
        <v>175</v>
      </c>
      <c r="C3619" s="19">
        <v>1655</v>
      </c>
    </row>
    <row r="3620" spans="1:3" x14ac:dyDescent="0.75">
      <c r="A3620" s="17">
        <v>44043</v>
      </c>
      <c r="B3620" s="18" t="s">
        <v>148</v>
      </c>
      <c r="C3620" s="19">
        <v>1080</v>
      </c>
    </row>
    <row r="3621" spans="1:3" x14ac:dyDescent="0.75">
      <c r="A3621" s="17">
        <v>44043</v>
      </c>
      <c r="B3621" s="18" t="s">
        <v>180</v>
      </c>
      <c r="C3621" s="19">
        <v>963</v>
      </c>
    </row>
    <row r="3622" spans="1:3" x14ac:dyDescent="0.75">
      <c r="A3622" s="17">
        <v>44043</v>
      </c>
      <c r="B3622" s="18" t="s">
        <v>186</v>
      </c>
      <c r="C3622" s="19">
        <v>882</v>
      </c>
    </row>
    <row r="3623" spans="1:3" x14ac:dyDescent="0.75">
      <c r="A3623" s="17">
        <v>44043</v>
      </c>
      <c r="B3623" s="18" t="s">
        <v>185</v>
      </c>
      <c r="C3623" s="19">
        <v>270</v>
      </c>
    </row>
    <row r="3624" spans="1:3" x14ac:dyDescent="0.75">
      <c r="A3624" s="17">
        <v>44043</v>
      </c>
      <c r="B3624" s="18" t="s">
        <v>187</v>
      </c>
      <c r="C3624" s="19">
        <v>103</v>
      </c>
    </row>
    <row r="3625" spans="1:3" x14ac:dyDescent="0.75">
      <c r="A3625" s="17">
        <v>44043</v>
      </c>
      <c r="B3625" s="18" t="s">
        <v>188</v>
      </c>
      <c r="C3625" s="19">
        <v>73</v>
      </c>
    </row>
    <row r="3626" spans="1:3" x14ac:dyDescent="0.75">
      <c r="A3626" s="17">
        <v>44044</v>
      </c>
      <c r="B3626" s="18" t="s">
        <v>141</v>
      </c>
      <c r="C3626" s="20">
        <v>13344</v>
      </c>
    </row>
    <row r="3627" spans="1:3" x14ac:dyDescent="0.75">
      <c r="A3627" s="17">
        <v>44044</v>
      </c>
      <c r="B3627" s="18" t="s">
        <v>142</v>
      </c>
      <c r="C3627" s="20">
        <v>8021</v>
      </c>
    </row>
    <row r="3628" spans="1:3" x14ac:dyDescent="0.75">
      <c r="A3628" s="17">
        <v>44044</v>
      </c>
      <c r="B3628" s="18" t="s">
        <v>138</v>
      </c>
      <c r="C3628" s="20">
        <v>7908</v>
      </c>
    </row>
    <row r="3629" spans="1:3" x14ac:dyDescent="0.75">
      <c r="A3629" s="17">
        <v>44044</v>
      </c>
      <c r="B3629" s="18" t="s">
        <v>168</v>
      </c>
      <c r="C3629" s="20">
        <v>6721</v>
      </c>
    </row>
    <row r="3630" spans="1:3" x14ac:dyDescent="0.75">
      <c r="A3630" s="17">
        <v>44044</v>
      </c>
      <c r="B3630" s="18" t="s">
        <v>169</v>
      </c>
      <c r="C3630" s="20">
        <v>6687</v>
      </c>
    </row>
    <row r="3631" spans="1:3" x14ac:dyDescent="0.75">
      <c r="A3631" s="17">
        <v>44044</v>
      </c>
      <c r="B3631" s="18" t="s">
        <v>170</v>
      </c>
      <c r="C3631" s="20">
        <v>5879</v>
      </c>
    </row>
    <row r="3632" spans="1:3" x14ac:dyDescent="0.75">
      <c r="A3632" s="17">
        <v>44044</v>
      </c>
      <c r="B3632" s="18" t="s">
        <v>139</v>
      </c>
      <c r="C3632" s="20">
        <v>5291</v>
      </c>
    </row>
    <row r="3633" spans="1:3" x14ac:dyDescent="0.75">
      <c r="A3633" s="17">
        <v>44044</v>
      </c>
      <c r="B3633" s="18" t="s">
        <v>147</v>
      </c>
      <c r="C3633" s="20">
        <v>5214</v>
      </c>
    </row>
    <row r="3634" spans="1:3" x14ac:dyDescent="0.75">
      <c r="A3634" s="17">
        <v>44044</v>
      </c>
      <c r="B3634" s="18" t="s">
        <v>163</v>
      </c>
      <c r="C3634" s="20">
        <v>5090</v>
      </c>
    </row>
    <row r="3635" spans="1:3" x14ac:dyDescent="0.75">
      <c r="A3635" s="17">
        <v>44044</v>
      </c>
      <c r="B3635" s="18" t="s">
        <v>143</v>
      </c>
      <c r="C3635" s="20">
        <v>4970</v>
      </c>
    </row>
    <row r="3636" spans="1:3" x14ac:dyDescent="0.75">
      <c r="A3636" s="17">
        <v>44044</v>
      </c>
      <c r="B3636" s="18" t="s">
        <v>160</v>
      </c>
      <c r="C3636" s="20">
        <v>4759</v>
      </c>
    </row>
    <row r="3637" spans="1:3" x14ac:dyDescent="0.75">
      <c r="A3637" s="17">
        <v>44044</v>
      </c>
      <c r="B3637" s="18" t="s">
        <v>144</v>
      </c>
      <c r="C3637" s="20">
        <v>4389</v>
      </c>
    </row>
    <row r="3638" spans="1:3" x14ac:dyDescent="0.75">
      <c r="A3638" s="17">
        <v>44044</v>
      </c>
      <c r="B3638" s="18" t="s">
        <v>151</v>
      </c>
      <c r="C3638" s="20">
        <v>4322</v>
      </c>
    </row>
    <row r="3639" spans="1:3" x14ac:dyDescent="0.75">
      <c r="A3639" s="17">
        <v>44044</v>
      </c>
      <c r="B3639" s="18" t="s">
        <v>172</v>
      </c>
      <c r="C3639" s="20">
        <v>4245</v>
      </c>
    </row>
    <row r="3640" spans="1:3" x14ac:dyDescent="0.75">
      <c r="A3640" s="17">
        <v>44044</v>
      </c>
      <c r="B3640" s="18" t="s">
        <v>171</v>
      </c>
      <c r="C3640" s="20">
        <v>4100</v>
      </c>
    </row>
    <row r="3641" spans="1:3" x14ac:dyDescent="0.75">
      <c r="A3641" s="17">
        <v>44044</v>
      </c>
      <c r="B3641" s="18" t="s">
        <v>146</v>
      </c>
      <c r="C3641" s="20">
        <v>4072</v>
      </c>
    </row>
    <row r="3642" spans="1:3" x14ac:dyDescent="0.75">
      <c r="A3642" s="17">
        <v>44044</v>
      </c>
      <c r="B3642" s="18" t="s">
        <v>149</v>
      </c>
      <c r="C3642" s="20">
        <v>3946</v>
      </c>
    </row>
    <row r="3643" spans="1:3" x14ac:dyDescent="0.75">
      <c r="A3643" s="17">
        <v>44044</v>
      </c>
      <c r="B3643" s="18" t="s">
        <v>140</v>
      </c>
      <c r="C3643" s="20">
        <v>3912</v>
      </c>
    </row>
    <row r="3644" spans="1:3" x14ac:dyDescent="0.75">
      <c r="A3644" s="17">
        <v>44044</v>
      </c>
      <c r="B3644" s="18" t="s">
        <v>150</v>
      </c>
      <c r="C3644" s="20">
        <v>3822</v>
      </c>
    </row>
    <row r="3645" spans="1:3" x14ac:dyDescent="0.75">
      <c r="A3645" s="17">
        <v>44044</v>
      </c>
      <c r="B3645" s="18" t="s">
        <v>174</v>
      </c>
      <c r="C3645" s="20">
        <v>3799</v>
      </c>
    </row>
    <row r="3646" spans="1:3" x14ac:dyDescent="0.75">
      <c r="A3646" s="17">
        <v>44044</v>
      </c>
      <c r="B3646" s="18" t="s">
        <v>157</v>
      </c>
      <c r="C3646" s="20">
        <v>3739</v>
      </c>
    </row>
    <row r="3647" spans="1:3" x14ac:dyDescent="0.75">
      <c r="A3647" s="17">
        <v>44044</v>
      </c>
      <c r="B3647" s="18" t="s">
        <v>164</v>
      </c>
      <c r="C3647" s="20">
        <v>3658</v>
      </c>
    </row>
    <row r="3648" spans="1:3" x14ac:dyDescent="0.75">
      <c r="A3648" s="17">
        <v>44044</v>
      </c>
      <c r="B3648" s="18" t="s">
        <v>173</v>
      </c>
      <c r="C3648" s="20">
        <v>3632</v>
      </c>
    </row>
    <row r="3649" spans="1:3" x14ac:dyDescent="0.75">
      <c r="A3649" s="17">
        <v>44044</v>
      </c>
      <c r="B3649" s="18" t="s">
        <v>153</v>
      </c>
      <c r="C3649" s="20">
        <v>3558</v>
      </c>
    </row>
    <row r="3650" spans="1:3" x14ac:dyDescent="0.75">
      <c r="A3650" s="17">
        <v>44044</v>
      </c>
      <c r="B3650" s="18" t="s">
        <v>154</v>
      </c>
      <c r="C3650" s="20">
        <v>3547</v>
      </c>
    </row>
    <row r="3651" spans="1:3" x14ac:dyDescent="0.75">
      <c r="A3651" s="17">
        <v>44044</v>
      </c>
      <c r="B3651" s="18" t="s">
        <v>176</v>
      </c>
      <c r="C3651" s="20">
        <v>3344</v>
      </c>
    </row>
    <row r="3652" spans="1:3" x14ac:dyDescent="0.75">
      <c r="A3652" s="17">
        <v>44044</v>
      </c>
      <c r="B3652" s="18" t="s">
        <v>181</v>
      </c>
      <c r="C3652" s="20">
        <v>3281</v>
      </c>
    </row>
    <row r="3653" spans="1:3" x14ac:dyDescent="0.75">
      <c r="A3653" s="17">
        <v>44044</v>
      </c>
      <c r="B3653" s="18" t="s">
        <v>152</v>
      </c>
      <c r="C3653" s="20">
        <v>3157</v>
      </c>
    </row>
    <row r="3654" spans="1:3" x14ac:dyDescent="0.75">
      <c r="A3654" s="17">
        <v>44044</v>
      </c>
      <c r="B3654" s="18" t="s">
        <v>159</v>
      </c>
      <c r="C3654" s="20">
        <v>3117</v>
      </c>
    </row>
    <row r="3655" spans="1:3" x14ac:dyDescent="0.75">
      <c r="A3655" s="17">
        <v>44044</v>
      </c>
      <c r="B3655" s="18" t="s">
        <v>184</v>
      </c>
      <c r="C3655" s="20">
        <v>3095</v>
      </c>
    </row>
    <row r="3656" spans="1:3" x14ac:dyDescent="0.75">
      <c r="A3656" s="17">
        <v>44044</v>
      </c>
      <c r="B3656" s="18" t="s">
        <v>179</v>
      </c>
      <c r="C3656" s="20">
        <v>2942</v>
      </c>
    </row>
    <row r="3657" spans="1:3" x14ac:dyDescent="0.75">
      <c r="A3657" s="17">
        <v>44044</v>
      </c>
      <c r="B3657" s="18" t="s">
        <v>178</v>
      </c>
      <c r="C3657" s="20">
        <v>2932</v>
      </c>
    </row>
    <row r="3658" spans="1:3" x14ac:dyDescent="0.75">
      <c r="A3658" s="17">
        <v>44044</v>
      </c>
      <c r="B3658" s="18" t="s">
        <v>182</v>
      </c>
      <c r="C3658" s="20">
        <v>2925</v>
      </c>
    </row>
    <row r="3659" spans="1:3" x14ac:dyDescent="0.75">
      <c r="A3659" s="17">
        <v>44044</v>
      </c>
      <c r="B3659" s="18" t="s">
        <v>145</v>
      </c>
      <c r="C3659" s="20">
        <v>2809</v>
      </c>
    </row>
    <row r="3660" spans="1:3" x14ac:dyDescent="0.75">
      <c r="A3660" s="17">
        <v>44044</v>
      </c>
      <c r="B3660" s="18" t="s">
        <v>155</v>
      </c>
      <c r="C3660" s="20">
        <v>2799</v>
      </c>
    </row>
    <row r="3661" spans="1:3" x14ac:dyDescent="0.75">
      <c r="A3661" s="17">
        <v>44044</v>
      </c>
      <c r="B3661" s="18" t="s">
        <v>156</v>
      </c>
      <c r="C3661" s="20">
        <v>2717</v>
      </c>
    </row>
    <row r="3662" spans="1:3" x14ac:dyDescent="0.75">
      <c r="A3662" s="17">
        <v>44044</v>
      </c>
      <c r="B3662" s="18" t="s">
        <v>158</v>
      </c>
      <c r="C3662" s="20">
        <v>2582</v>
      </c>
    </row>
    <row r="3663" spans="1:3" x14ac:dyDescent="0.75">
      <c r="A3663" s="17">
        <v>44044</v>
      </c>
      <c r="B3663" s="18" t="s">
        <v>183</v>
      </c>
      <c r="C3663" s="20">
        <v>2516</v>
      </c>
    </row>
    <row r="3664" spans="1:3" x14ac:dyDescent="0.75">
      <c r="A3664" s="17">
        <v>44044</v>
      </c>
      <c r="B3664" s="18" t="s">
        <v>166</v>
      </c>
      <c r="C3664" s="20">
        <v>2421</v>
      </c>
    </row>
    <row r="3665" spans="1:3" x14ac:dyDescent="0.75">
      <c r="A3665" s="17">
        <v>44044</v>
      </c>
      <c r="B3665" s="18" t="s">
        <v>162</v>
      </c>
      <c r="C3665" s="20">
        <v>2379</v>
      </c>
    </row>
    <row r="3666" spans="1:3" x14ac:dyDescent="0.75">
      <c r="A3666" s="17">
        <v>44044</v>
      </c>
      <c r="B3666" s="18" t="s">
        <v>165</v>
      </c>
      <c r="C3666" s="20">
        <v>2330</v>
      </c>
    </row>
    <row r="3667" spans="1:3" x14ac:dyDescent="0.75">
      <c r="A3667" s="17">
        <v>44044</v>
      </c>
      <c r="B3667" s="18" t="s">
        <v>167</v>
      </c>
      <c r="C3667" s="20">
        <v>1853</v>
      </c>
    </row>
    <row r="3668" spans="1:3" x14ac:dyDescent="0.75">
      <c r="A3668" s="17">
        <v>44044</v>
      </c>
      <c r="B3668" s="18" t="s">
        <v>161</v>
      </c>
      <c r="C3668" s="20">
        <v>1846</v>
      </c>
    </row>
    <row r="3669" spans="1:3" x14ac:dyDescent="0.75">
      <c r="A3669" s="17">
        <v>44044</v>
      </c>
      <c r="B3669" s="18" t="s">
        <v>177</v>
      </c>
      <c r="C3669" s="20">
        <v>1838</v>
      </c>
    </row>
    <row r="3670" spans="1:3" x14ac:dyDescent="0.75">
      <c r="A3670" s="17">
        <v>44044</v>
      </c>
      <c r="B3670" s="18" t="s">
        <v>175</v>
      </c>
      <c r="C3670" s="20">
        <v>1695</v>
      </c>
    </row>
    <row r="3671" spans="1:3" x14ac:dyDescent="0.75">
      <c r="A3671" s="17">
        <v>44044</v>
      </c>
      <c r="B3671" s="18" t="s">
        <v>148</v>
      </c>
      <c r="C3671" s="20">
        <v>1086</v>
      </c>
    </row>
    <row r="3672" spans="1:3" x14ac:dyDescent="0.75">
      <c r="A3672" s="17">
        <v>44044</v>
      </c>
      <c r="B3672" s="18" t="s">
        <v>180</v>
      </c>
      <c r="C3672" s="19">
        <v>974</v>
      </c>
    </row>
    <row r="3673" spans="1:3" x14ac:dyDescent="0.75">
      <c r="A3673" s="17">
        <v>44044</v>
      </c>
      <c r="B3673" s="18" t="s">
        <v>186</v>
      </c>
      <c r="C3673" s="19">
        <v>934</v>
      </c>
    </row>
    <row r="3674" spans="1:3" x14ac:dyDescent="0.75">
      <c r="A3674" s="17">
        <v>44044</v>
      </c>
      <c r="B3674" s="18" t="s">
        <v>185</v>
      </c>
      <c r="C3674" s="19">
        <v>273</v>
      </c>
    </row>
    <row r="3675" spans="1:3" x14ac:dyDescent="0.75">
      <c r="A3675" s="17">
        <v>44044</v>
      </c>
      <c r="B3675" s="18" t="s">
        <v>187</v>
      </c>
      <c r="C3675" s="19">
        <v>106</v>
      </c>
    </row>
    <row r="3676" spans="1:3" x14ac:dyDescent="0.75">
      <c r="A3676" s="17">
        <v>44044</v>
      </c>
      <c r="B3676" s="18" t="s">
        <v>188</v>
      </c>
      <c r="C3676" s="19">
        <v>74</v>
      </c>
    </row>
    <row r="3677" spans="1:3" x14ac:dyDescent="0.75">
      <c r="A3677" s="17">
        <v>44045</v>
      </c>
      <c r="B3677" s="18" t="s">
        <v>141</v>
      </c>
      <c r="C3677" s="20">
        <v>13526</v>
      </c>
    </row>
    <row r="3678" spans="1:3" x14ac:dyDescent="0.75">
      <c r="A3678" s="17">
        <v>44045</v>
      </c>
      <c r="B3678" s="18" t="s">
        <v>142</v>
      </c>
      <c r="C3678" s="20">
        <v>8087</v>
      </c>
    </row>
    <row r="3679" spans="1:3" x14ac:dyDescent="0.75">
      <c r="A3679" s="17">
        <v>44045</v>
      </c>
      <c r="B3679" s="18" t="s">
        <v>138</v>
      </c>
      <c r="C3679" s="20">
        <v>7948</v>
      </c>
    </row>
    <row r="3680" spans="1:3" x14ac:dyDescent="0.75">
      <c r="A3680" s="17">
        <v>44045</v>
      </c>
      <c r="B3680" s="18" t="s">
        <v>168</v>
      </c>
      <c r="C3680" s="20">
        <v>6770</v>
      </c>
    </row>
    <row r="3681" spans="1:3" x14ac:dyDescent="0.75">
      <c r="A3681" s="17">
        <v>44045</v>
      </c>
      <c r="B3681" s="18" t="s">
        <v>169</v>
      </c>
      <c r="C3681" s="20">
        <v>6726</v>
      </c>
    </row>
    <row r="3682" spans="1:3" x14ac:dyDescent="0.75">
      <c r="A3682" s="17">
        <v>44045</v>
      </c>
      <c r="B3682" s="18" t="s">
        <v>170</v>
      </c>
      <c r="C3682" s="20">
        <v>5934</v>
      </c>
    </row>
    <row r="3683" spans="1:3" x14ac:dyDescent="0.75">
      <c r="A3683" s="17">
        <v>44045</v>
      </c>
      <c r="B3683" s="18" t="s">
        <v>139</v>
      </c>
      <c r="C3683" s="20">
        <v>5322</v>
      </c>
    </row>
    <row r="3684" spans="1:3" x14ac:dyDescent="0.75">
      <c r="A3684" s="17">
        <v>44045</v>
      </c>
      <c r="B3684" s="18" t="s">
        <v>147</v>
      </c>
      <c r="C3684" s="20">
        <v>5265</v>
      </c>
    </row>
    <row r="3685" spans="1:3" x14ac:dyDescent="0.75">
      <c r="A3685" s="17">
        <v>44045</v>
      </c>
      <c r="B3685" s="18" t="s">
        <v>163</v>
      </c>
      <c r="C3685" s="20">
        <v>5118</v>
      </c>
    </row>
    <row r="3686" spans="1:3" x14ac:dyDescent="0.75">
      <c r="A3686" s="17">
        <v>44045</v>
      </c>
      <c r="B3686" s="18" t="s">
        <v>143</v>
      </c>
      <c r="C3686" s="20">
        <v>4999</v>
      </c>
    </row>
    <row r="3687" spans="1:3" x14ac:dyDescent="0.75">
      <c r="A3687" s="17">
        <v>44045</v>
      </c>
      <c r="B3687" s="18" t="s">
        <v>160</v>
      </c>
      <c r="C3687" s="20">
        <v>4796</v>
      </c>
    </row>
    <row r="3688" spans="1:3" x14ac:dyDescent="0.75">
      <c r="A3688" s="17">
        <v>44045</v>
      </c>
      <c r="B3688" s="18" t="s">
        <v>144</v>
      </c>
      <c r="C3688" s="20">
        <v>4429</v>
      </c>
    </row>
    <row r="3689" spans="1:3" x14ac:dyDescent="0.75">
      <c r="A3689" s="17">
        <v>44045</v>
      </c>
      <c r="B3689" s="18" t="s">
        <v>151</v>
      </c>
      <c r="C3689" s="20">
        <v>4335</v>
      </c>
    </row>
    <row r="3690" spans="1:3" x14ac:dyDescent="0.75">
      <c r="A3690" s="17">
        <v>44045</v>
      </c>
      <c r="B3690" s="18" t="s">
        <v>172</v>
      </c>
      <c r="C3690" s="20">
        <v>4286</v>
      </c>
    </row>
    <row r="3691" spans="1:3" x14ac:dyDescent="0.75">
      <c r="A3691" s="17">
        <v>44045</v>
      </c>
      <c r="B3691" s="18" t="s">
        <v>171</v>
      </c>
      <c r="C3691" s="20">
        <v>4125</v>
      </c>
    </row>
    <row r="3692" spans="1:3" x14ac:dyDescent="0.75">
      <c r="A3692" s="17">
        <v>44045</v>
      </c>
      <c r="B3692" s="18" t="s">
        <v>146</v>
      </c>
      <c r="C3692" s="20">
        <v>4119</v>
      </c>
    </row>
    <row r="3693" spans="1:3" x14ac:dyDescent="0.75">
      <c r="A3693" s="17">
        <v>44045</v>
      </c>
      <c r="B3693" s="18" t="s">
        <v>149</v>
      </c>
      <c r="C3693" s="20">
        <v>3961</v>
      </c>
    </row>
    <row r="3694" spans="1:3" x14ac:dyDescent="0.75">
      <c r="A3694" s="17">
        <v>44045</v>
      </c>
      <c r="B3694" s="18" t="s">
        <v>140</v>
      </c>
      <c r="C3694" s="20">
        <v>3945</v>
      </c>
    </row>
    <row r="3695" spans="1:3" x14ac:dyDescent="0.75">
      <c r="A3695" s="17">
        <v>44045</v>
      </c>
      <c r="B3695" s="18" t="s">
        <v>150</v>
      </c>
      <c r="C3695" s="20">
        <v>3842</v>
      </c>
    </row>
    <row r="3696" spans="1:3" x14ac:dyDescent="0.75">
      <c r="A3696" s="17">
        <v>44045</v>
      </c>
      <c r="B3696" s="18" t="s">
        <v>174</v>
      </c>
      <c r="C3696" s="20">
        <v>3828</v>
      </c>
    </row>
    <row r="3697" spans="1:3" x14ac:dyDescent="0.75">
      <c r="A3697" s="17">
        <v>44045</v>
      </c>
      <c r="B3697" s="18" t="s">
        <v>157</v>
      </c>
      <c r="C3697" s="20">
        <v>3777</v>
      </c>
    </row>
    <row r="3698" spans="1:3" x14ac:dyDescent="0.75">
      <c r="A3698" s="17">
        <v>44045</v>
      </c>
      <c r="B3698" s="18" t="s">
        <v>164</v>
      </c>
      <c r="C3698" s="20">
        <v>3696</v>
      </c>
    </row>
    <row r="3699" spans="1:3" x14ac:dyDescent="0.75">
      <c r="A3699" s="17">
        <v>44045</v>
      </c>
      <c r="B3699" s="18" t="s">
        <v>173</v>
      </c>
      <c r="C3699" s="20">
        <v>3674</v>
      </c>
    </row>
    <row r="3700" spans="1:3" x14ac:dyDescent="0.75">
      <c r="A3700" s="17">
        <v>44045</v>
      </c>
      <c r="B3700" s="18" t="s">
        <v>154</v>
      </c>
      <c r="C3700" s="20">
        <v>3570</v>
      </c>
    </row>
    <row r="3701" spans="1:3" x14ac:dyDescent="0.75">
      <c r="A3701" s="17">
        <v>44045</v>
      </c>
      <c r="B3701" s="18" t="s">
        <v>153</v>
      </c>
      <c r="C3701" s="20">
        <v>3565</v>
      </c>
    </row>
    <row r="3702" spans="1:3" x14ac:dyDescent="0.75">
      <c r="A3702" s="17">
        <v>44045</v>
      </c>
      <c r="B3702" s="18" t="s">
        <v>176</v>
      </c>
      <c r="C3702" s="20">
        <v>3384</v>
      </c>
    </row>
    <row r="3703" spans="1:3" x14ac:dyDescent="0.75">
      <c r="A3703" s="17">
        <v>44045</v>
      </c>
      <c r="B3703" s="18" t="s">
        <v>181</v>
      </c>
      <c r="C3703" s="20">
        <v>3297</v>
      </c>
    </row>
    <row r="3704" spans="1:3" x14ac:dyDescent="0.75">
      <c r="A3704" s="17">
        <v>44045</v>
      </c>
      <c r="B3704" s="18" t="s">
        <v>152</v>
      </c>
      <c r="C3704" s="20">
        <v>3196</v>
      </c>
    </row>
    <row r="3705" spans="1:3" x14ac:dyDescent="0.75">
      <c r="A3705" s="17">
        <v>44045</v>
      </c>
      <c r="B3705" s="18" t="s">
        <v>159</v>
      </c>
      <c r="C3705" s="20">
        <v>3127</v>
      </c>
    </row>
    <row r="3706" spans="1:3" x14ac:dyDescent="0.75">
      <c r="A3706" s="17">
        <v>44045</v>
      </c>
      <c r="B3706" s="18" t="s">
        <v>184</v>
      </c>
      <c r="C3706" s="20">
        <v>3113</v>
      </c>
    </row>
    <row r="3707" spans="1:3" x14ac:dyDescent="0.75">
      <c r="A3707" s="17">
        <v>44045</v>
      </c>
      <c r="B3707" s="18" t="s">
        <v>179</v>
      </c>
      <c r="C3707" s="20">
        <v>2978</v>
      </c>
    </row>
    <row r="3708" spans="1:3" x14ac:dyDescent="0.75">
      <c r="A3708" s="17">
        <v>44045</v>
      </c>
      <c r="B3708" s="18" t="s">
        <v>182</v>
      </c>
      <c r="C3708" s="20">
        <v>2957</v>
      </c>
    </row>
    <row r="3709" spans="1:3" x14ac:dyDescent="0.75">
      <c r="A3709" s="17">
        <v>44045</v>
      </c>
      <c r="B3709" s="18" t="s">
        <v>178</v>
      </c>
      <c r="C3709" s="20">
        <v>2951</v>
      </c>
    </row>
    <row r="3710" spans="1:3" x14ac:dyDescent="0.75">
      <c r="A3710" s="17">
        <v>44045</v>
      </c>
      <c r="B3710" s="18" t="s">
        <v>155</v>
      </c>
      <c r="C3710" s="20">
        <v>2842</v>
      </c>
    </row>
    <row r="3711" spans="1:3" x14ac:dyDescent="0.75">
      <c r="A3711" s="17">
        <v>44045</v>
      </c>
      <c r="B3711" s="18" t="s">
        <v>145</v>
      </c>
      <c r="C3711" s="20">
        <v>2826</v>
      </c>
    </row>
    <row r="3712" spans="1:3" x14ac:dyDescent="0.75">
      <c r="A3712" s="17">
        <v>44045</v>
      </c>
      <c r="B3712" s="18" t="s">
        <v>156</v>
      </c>
      <c r="C3712" s="20">
        <v>2732</v>
      </c>
    </row>
    <row r="3713" spans="1:3" x14ac:dyDescent="0.75">
      <c r="A3713" s="17">
        <v>44045</v>
      </c>
      <c r="B3713" s="18" t="s">
        <v>158</v>
      </c>
      <c r="C3713" s="20">
        <v>2602</v>
      </c>
    </row>
    <row r="3714" spans="1:3" x14ac:dyDescent="0.75">
      <c r="A3714" s="17">
        <v>44045</v>
      </c>
      <c r="B3714" s="18" t="s">
        <v>183</v>
      </c>
      <c r="C3714" s="20">
        <v>2525</v>
      </c>
    </row>
    <row r="3715" spans="1:3" x14ac:dyDescent="0.75">
      <c r="A3715" s="17">
        <v>44045</v>
      </c>
      <c r="B3715" s="18" t="s">
        <v>166</v>
      </c>
      <c r="C3715" s="20">
        <v>2447</v>
      </c>
    </row>
    <row r="3716" spans="1:3" x14ac:dyDescent="0.75">
      <c r="A3716" s="17">
        <v>44045</v>
      </c>
      <c r="B3716" s="18" t="s">
        <v>162</v>
      </c>
      <c r="C3716" s="20">
        <v>2399</v>
      </c>
    </row>
    <row r="3717" spans="1:3" x14ac:dyDescent="0.75">
      <c r="A3717" s="17">
        <v>44045</v>
      </c>
      <c r="B3717" s="18" t="s">
        <v>165</v>
      </c>
      <c r="C3717" s="20">
        <v>2359</v>
      </c>
    </row>
    <row r="3718" spans="1:3" x14ac:dyDescent="0.75">
      <c r="A3718" s="17">
        <v>44045</v>
      </c>
      <c r="B3718" s="18" t="s">
        <v>161</v>
      </c>
      <c r="C3718" s="20">
        <v>1869</v>
      </c>
    </row>
    <row r="3719" spans="1:3" x14ac:dyDescent="0.75">
      <c r="A3719" s="17">
        <v>44045</v>
      </c>
      <c r="B3719" s="18" t="s">
        <v>177</v>
      </c>
      <c r="C3719" s="20">
        <v>1863</v>
      </c>
    </row>
    <row r="3720" spans="1:3" x14ac:dyDescent="0.75">
      <c r="A3720" s="17">
        <v>44045</v>
      </c>
      <c r="B3720" s="18" t="s">
        <v>167</v>
      </c>
      <c r="C3720" s="20">
        <v>1861</v>
      </c>
    </row>
    <row r="3721" spans="1:3" x14ac:dyDescent="0.75">
      <c r="A3721" s="17">
        <v>44045</v>
      </c>
      <c r="B3721" s="18" t="s">
        <v>175</v>
      </c>
      <c r="C3721" s="20">
        <v>1712</v>
      </c>
    </row>
    <row r="3722" spans="1:3" x14ac:dyDescent="0.75">
      <c r="A3722" s="17">
        <v>44045</v>
      </c>
      <c r="B3722" s="18" t="s">
        <v>148</v>
      </c>
      <c r="C3722" s="20">
        <v>1086</v>
      </c>
    </row>
    <row r="3723" spans="1:3" x14ac:dyDescent="0.75">
      <c r="A3723" s="17">
        <v>44045</v>
      </c>
      <c r="B3723" s="18" t="s">
        <v>180</v>
      </c>
      <c r="C3723" s="19">
        <v>982</v>
      </c>
    </row>
    <row r="3724" spans="1:3" x14ac:dyDescent="0.75">
      <c r="A3724" s="17">
        <v>44045</v>
      </c>
      <c r="B3724" s="18" t="s">
        <v>186</v>
      </c>
      <c r="C3724" s="19">
        <v>950</v>
      </c>
    </row>
    <row r="3725" spans="1:3" x14ac:dyDescent="0.75">
      <c r="A3725" s="17">
        <v>44045</v>
      </c>
      <c r="B3725" s="18" t="s">
        <v>185</v>
      </c>
      <c r="C3725" s="19">
        <v>292</v>
      </c>
    </row>
    <row r="3726" spans="1:3" x14ac:dyDescent="0.75">
      <c r="A3726" s="17">
        <v>44045</v>
      </c>
      <c r="B3726" s="18" t="s">
        <v>187</v>
      </c>
      <c r="C3726" s="19">
        <v>110</v>
      </c>
    </row>
    <row r="3727" spans="1:3" x14ac:dyDescent="0.75">
      <c r="A3727" s="17">
        <v>44045</v>
      </c>
      <c r="B3727" s="18" t="s">
        <v>188</v>
      </c>
      <c r="C3727" s="19">
        <v>74</v>
      </c>
    </row>
    <row r="3728" spans="1:3" x14ac:dyDescent="0.75">
      <c r="A3728" s="17">
        <v>44046</v>
      </c>
      <c r="B3728" s="18" t="s">
        <v>141</v>
      </c>
      <c r="C3728" s="20">
        <v>13576</v>
      </c>
    </row>
    <row r="3729" spans="1:3" x14ac:dyDescent="0.75">
      <c r="A3729" s="17">
        <v>44046</v>
      </c>
      <c r="B3729" s="18" t="s">
        <v>142</v>
      </c>
      <c r="C3729" s="20">
        <v>8130</v>
      </c>
    </row>
    <row r="3730" spans="1:3" x14ac:dyDescent="0.75">
      <c r="A3730" s="17">
        <v>44046</v>
      </c>
      <c r="B3730" s="18" t="s">
        <v>138</v>
      </c>
      <c r="C3730" s="20">
        <v>7981</v>
      </c>
    </row>
    <row r="3731" spans="1:3" x14ac:dyDescent="0.75">
      <c r="A3731" s="17">
        <v>44046</v>
      </c>
      <c r="B3731" s="18" t="s">
        <v>168</v>
      </c>
      <c r="C3731" s="20">
        <v>6822</v>
      </c>
    </row>
    <row r="3732" spans="1:3" x14ac:dyDescent="0.75">
      <c r="A3732" s="17">
        <v>44046</v>
      </c>
      <c r="B3732" s="18" t="s">
        <v>169</v>
      </c>
      <c r="C3732" s="20">
        <v>6755</v>
      </c>
    </row>
    <row r="3733" spans="1:3" x14ac:dyDescent="0.75">
      <c r="A3733" s="17">
        <v>44046</v>
      </c>
      <c r="B3733" s="18" t="s">
        <v>170</v>
      </c>
      <c r="C3733" s="20">
        <v>6024</v>
      </c>
    </row>
    <row r="3734" spans="1:3" x14ac:dyDescent="0.75">
      <c r="A3734" s="17">
        <v>44046</v>
      </c>
      <c r="B3734" s="18" t="s">
        <v>139</v>
      </c>
      <c r="C3734" s="20">
        <v>5415</v>
      </c>
    </row>
    <row r="3735" spans="1:3" x14ac:dyDescent="0.75">
      <c r="A3735" s="17">
        <v>44046</v>
      </c>
      <c r="B3735" s="18" t="s">
        <v>147</v>
      </c>
      <c r="C3735" s="20">
        <v>5273</v>
      </c>
    </row>
    <row r="3736" spans="1:3" x14ac:dyDescent="0.75">
      <c r="A3736" s="17">
        <v>44046</v>
      </c>
      <c r="B3736" s="18" t="s">
        <v>163</v>
      </c>
      <c r="C3736" s="20">
        <v>5155</v>
      </c>
    </row>
    <row r="3737" spans="1:3" x14ac:dyDescent="0.75">
      <c r="A3737" s="17">
        <v>44046</v>
      </c>
      <c r="B3737" s="18" t="s">
        <v>143</v>
      </c>
      <c r="C3737" s="20">
        <v>5021</v>
      </c>
    </row>
    <row r="3738" spans="1:3" x14ac:dyDescent="0.75">
      <c r="A3738" s="17">
        <v>44046</v>
      </c>
      <c r="B3738" s="18" t="s">
        <v>160</v>
      </c>
      <c r="C3738" s="20">
        <v>4811</v>
      </c>
    </row>
    <row r="3739" spans="1:3" x14ac:dyDescent="0.75">
      <c r="A3739" s="17">
        <v>44046</v>
      </c>
      <c r="B3739" s="18" t="s">
        <v>144</v>
      </c>
      <c r="C3739" s="20">
        <v>4475</v>
      </c>
    </row>
    <row r="3740" spans="1:3" x14ac:dyDescent="0.75">
      <c r="A3740" s="17">
        <v>44046</v>
      </c>
      <c r="B3740" s="18" t="s">
        <v>151</v>
      </c>
      <c r="C3740" s="20">
        <v>4344</v>
      </c>
    </row>
    <row r="3741" spans="1:3" x14ac:dyDescent="0.75">
      <c r="A3741" s="17">
        <v>44046</v>
      </c>
      <c r="B3741" s="18" t="s">
        <v>172</v>
      </c>
      <c r="C3741" s="20">
        <v>4295</v>
      </c>
    </row>
    <row r="3742" spans="1:3" x14ac:dyDescent="0.75">
      <c r="A3742" s="17">
        <v>44046</v>
      </c>
      <c r="B3742" s="18" t="s">
        <v>171</v>
      </c>
      <c r="C3742" s="20">
        <v>4163</v>
      </c>
    </row>
    <row r="3743" spans="1:3" x14ac:dyDescent="0.75">
      <c r="A3743" s="17">
        <v>44046</v>
      </c>
      <c r="B3743" s="18" t="s">
        <v>146</v>
      </c>
      <c r="C3743" s="20">
        <v>4144</v>
      </c>
    </row>
    <row r="3744" spans="1:3" x14ac:dyDescent="0.75">
      <c r="A3744" s="17">
        <v>44046</v>
      </c>
      <c r="B3744" s="18" t="s">
        <v>140</v>
      </c>
      <c r="C3744" s="20">
        <v>3980</v>
      </c>
    </row>
    <row r="3745" spans="1:3" x14ac:dyDescent="0.75">
      <c r="A3745" s="17">
        <v>44046</v>
      </c>
      <c r="B3745" s="18" t="s">
        <v>149</v>
      </c>
      <c r="C3745" s="20">
        <v>3972</v>
      </c>
    </row>
    <row r="3746" spans="1:3" x14ac:dyDescent="0.75">
      <c r="A3746" s="17">
        <v>44046</v>
      </c>
      <c r="B3746" s="18" t="s">
        <v>150</v>
      </c>
      <c r="C3746" s="20">
        <v>3869</v>
      </c>
    </row>
    <row r="3747" spans="1:3" x14ac:dyDescent="0.75">
      <c r="A3747" s="17">
        <v>44046</v>
      </c>
      <c r="B3747" s="18" t="s">
        <v>174</v>
      </c>
      <c r="C3747" s="20">
        <v>3845</v>
      </c>
    </row>
    <row r="3748" spans="1:3" x14ac:dyDescent="0.75">
      <c r="A3748" s="50">
        <v>44046</v>
      </c>
      <c r="B3748" s="18" t="s">
        <v>157</v>
      </c>
      <c r="C3748" s="20">
        <v>3792</v>
      </c>
    </row>
    <row r="3749" spans="1:3" x14ac:dyDescent="0.75">
      <c r="A3749" s="50">
        <v>44046</v>
      </c>
      <c r="B3749" s="18" t="s">
        <v>173</v>
      </c>
      <c r="C3749" s="20">
        <v>3727</v>
      </c>
    </row>
    <row r="3750" spans="1:3" x14ac:dyDescent="0.75">
      <c r="A3750" s="50">
        <v>44046</v>
      </c>
      <c r="B3750" s="18" t="s">
        <v>164</v>
      </c>
      <c r="C3750" s="20">
        <v>3719</v>
      </c>
    </row>
    <row r="3751" spans="1:3" x14ac:dyDescent="0.75">
      <c r="A3751" s="50">
        <v>44046</v>
      </c>
      <c r="B3751" s="18" t="s">
        <v>154</v>
      </c>
      <c r="C3751" s="20">
        <v>3595</v>
      </c>
    </row>
    <row r="3752" spans="1:3" x14ac:dyDescent="0.75">
      <c r="A3752" s="50">
        <v>44046</v>
      </c>
      <c r="B3752" s="18" t="s">
        <v>153</v>
      </c>
      <c r="C3752" s="20">
        <v>3575</v>
      </c>
    </row>
    <row r="3753" spans="1:3" x14ac:dyDescent="0.75">
      <c r="A3753" s="50">
        <v>44046</v>
      </c>
      <c r="B3753" s="18" t="s">
        <v>176</v>
      </c>
      <c r="C3753" s="20">
        <v>3397</v>
      </c>
    </row>
    <row r="3754" spans="1:3" x14ac:dyDescent="0.75">
      <c r="A3754" s="50">
        <v>44046</v>
      </c>
      <c r="B3754" s="18" t="s">
        <v>181</v>
      </c>
      <c r="C3754" s="20">
        <v>3305</v>
      </c>
    </row>
    <row r="3755" spans="1:3" x14ac:dyDescent="0.75">
      <c r="A3755" s="50">
        <v>44046</v>
      </c>
      <c r="B3755" s="18" t="s">
        <v>152</v>
      </c>
      <c r="C3755" s="20">
        <v>3237</v>
      </c>
    </row>
    <row r="3756" spans="1:3" x14ac:dyDescent="0.75">
      <c r="A3756" s="50">
        <v>44046</v>
      </c>
      <c r="B3756" s="18" t="s">
        <v>159</v>
      </c>
      <c r="C3756" s="20">
        <v>3142</v>
      </c>
    </row>
    <row r="3757" spans="1:3" x14ac:dyDescent="0.75">
      <c r="A3757" s="50">
        <v>44046</v>
      </c>
      <c r="B3757" s="18" t="s">
        <v>184</v>
      </c>
      <c r="C3757" s="20">
        <v>3123</v>
      </c>
    </row>
    <row r="3758" spans="1:3" x14ac:dyDescent="0.75">
      <c r="A3758" s="50">
        <v>44046</v>
      </c>
      <c r="B3758" s="18" t="s">
        <v>179</v>
      </c>
      <c r="C3758" s="20">
        <v>3035</v>
      </c>
    </row>
    <row r="3759" spans="1:3" x14ac:dyDescent="0.75">
      <c r="A3759" s="50">
        <v>44046</v>
      </c>
      <c r="B3759" s="18" t="s">
        <v>182</v>
      </c>
      <c r="C3759" s="20">
        <v>2996</v>
      </c>
    </row>
    <row r="3760" spans="1:3" x14ac:dyDescent="0.75">
      <c r="A3760" s="50">
        <v>44046</v>
      </c>
      <c r="B3760" s="18" t="s">
        <v>178</v>
      </c>
      <c r="C3760" s="20">
        <v>2961</v>
      </c>
    </row>
    <row r="3761" spans="1:3" x14ac:dyDescent="0.75">
      <c r="A3761" s="50">
        <v>44046</v>
      </c>
      <c r="B3761" s="18" t="s">
        <v>155</v>
      </c>
      <c r="C3761" s="20">
        <v>2864</v>
      </c>
    </row>
    <row r="3762" spans="1:3" x14ac:dyDescent="0.75">
      <c r="A3762" s="50">
        <v>44046</v>
      </c>
      <c r="B3762" s="18" t="s">
        <v>145</v>
      </c>
      <c r="C3762" s="20">
        <v>2855</v>
      </c>
    </row>
    <row r="3763" spans="1:3" x14ac:dyDescent="0.75">
      <c r="A3763" s="50">
        <v>44046</v>
      </c>
      <c r="B3763" s="18" t="s">
        <v>156</v>
      </c>
      <c r="C3763" s="20">
        <v>2739</v>
      </c>
    </row>
    <row r="3764" spans="1:3" x14ac:dyDescent="0.75">
      <c r="A3764" s="50">
        <v>44046</v>
      </c>
      <c r="B3764" s="18" t="s">
        <v>158</v>
      </c>
      <c r="C3764" s="20">
        <v>2623</v>
      </c>
    </row>
    <row r="3765" spans="1:3" x14ac:dyDescent="0.75">
      <c r="A3765" s="50">
        <v>44046</v>
      </c>
      <c r="B3765" s="18" t="s">
        <v>183</v>
      </c>
      <c r="C3765" s="20">
        <v>2532</v>
      </c>
    </row>
    <row r="3766" spans="1:3" x14ac:dyDescent="0.75">
      <c r="A3766" s="50">
        <v>44046</v>
      </c>
      <c r="B3766" s="18" t="s">
        <v>166</v>
      </c>
      <c r="C3766" s="20">
        <v>2459</v>
      </c>
    </row>
    <row r="3767" spans="1:3" x14ac:dyDescent="0.75">
      <c r="A3767" s="50">
        <v>44046</v>
      </c>
      <c r="B3767" s="18" t="s">
        <v>162</v>
      </c>
      <c r="C3767" s="20">
        <v>2410</v>
      </c>
    </row>
    <row r="3768" spans="1:3" x14ac:dyDescent="0.75">
      <c r="A3768" s="50">
        <v>44046</v>
      </c>
      <c r="B3768" s="18" t="s">
        <v>165</v>
      </c>
      <c r="C3768" s="20">
        <v>2380</v>
      </c>
    </row>
    <row r="3769" spans="1:3" x14ac:dyDescent="0.75">
      <c r="A3769" s="50">
        <v>44046</v>
      </c>
      <c r="B3769" s="18" t="s">
        <v>161</v>
      </c>
      <c r="C3769" s="20">
        <v>1882</v>
      </c>
    </row>
    <row r="3770" spans="1:3" x14ac:dyDescent="0.75">
      <c r="A3770" s="50">
        <v>44046</v>
      </c>
      <c r="B3770" s="18" t="s">
        <v>177</v>
      </c>
      <c r="C3770" s="20">
        <v>1877</v>
      </c>
    </row>
    <row r="3771" spans="1:3" x14ac:dyDescent="0.75">
      <c r="A3771" s="50">
        <v>44046</v>
      </c>
      <c r="B3771" s="18" t="s">
        <v>167</v>
      </c>
      <c r="C3771" s="20">
        <v>1876</v>
      </c>
    </row>
    <row r="3772" spans="1:3" x14ac:dyDescent="0.75">
      <c r="A3772" s="50">
        <v>44046</v>
      </c>
      <c r="B3772" s="18" t="s">
        <v>175</v>
      </c>
      <c r="C3772" s="20">
        <v>1717</v>
      </c>
    </row>
    <row r="3773" spans="1:3" x14ac:dyDescent="0.75">
      <c r="A3773" s="50">
        <v>44046</v>
      </c>
      <c r="B3773" s="18" t="s">
        <v>148</v>
      </c>
      <c r="C3773" s="20">
        <v>1086</v>
      </c>
    </row>
    <row r="3774" spans="1:3" x14ac:dyDescent="0.75">
      <c r="A3774" s="50">
        <v>44046</v>
      </c>
      <c r="B3774" s="18" t="s">
        <v>180</v>
      </c>
      <c r="C3774" s="19">
        <v>989</v>
      </c>
    </row>
    <row r="3775" spans="1:3" x14ac:dyDescent="0.75">
      <c r="A3775" s="50">
        <v>44046</v>
      </c>
      <c r="B3775" s="18" t="s">
        <v>186</v>
      </c>
      <c r="C3775" s="19">
        <v>952</v>
      </c>
    </row>
    <row r="3776" spans="1:3" x14ac:dyDescent="0.75">
      <c r="A3776" s="50">
        <v>44046</v>
      </c>
      <c r="B3776" s="18" t="s">
        <v>185</v>
      </c>
      <c r="C3776" s="19">
        <v>293</v>
      </c>
    </row>
    <row r="3777" spans="1:3" x14ac:dyDescent="0.75">
      <c r="A3777" s="50">
        <v>44046</v>
      </c>
      <c r="B3777" s="18" t="s">
        <v>187</v>
      </c>
      <c r="C3777" s="19">
        <v>111</v>
      </c>
    </row>
    <row r="3778" spans="1:3" x14ac:dyDescent="0.75">
      <c r="A3778" s="50">
        <v>44046</v>
      </c>
      <c r="B3778" s="18" t="s">
        <v>188</v>
      </c>
      <c r="C3778" s="19">
        <v>74</v>
      </c>
    </row>
    <row r="3779" spans="1:3" x14ac:dyDescent="0.75">
      <c r="A3779" s="17">
        <v>44047</v>
      </c>
      <c r="B3779" s="18" t="s">
        <v>141</v>
      </c>
      <c r="C3779" s="20">
        <v>13853</v>
      </c>
    </row>
    <row r="3780" spans="1:3" x14ac:dyDescent="0.75">
      <c r="A3780" s="17">
        <v>44047</v>
      </c>
      <c r="B3780" s="18" t="s">
        <v>142</v>
      </c>
      <c r="C3780" s="20">
        <v>8206</v>
      </c>
    </row>
    <row r="3781" spans="1:3" x14ac:dyDescent="0.75">
      <c r="A3781" s="17">
        <v>44047</v>
      </c>
      <c r="B3781" s="18" t="s">
        <v>138</v>
      </c>
      <c r="C3781" s="20">
        <v>8058</v>
      </c>
    </row>
    <row r="3782" spans="1:3" x14ac:dyDescent="0.75">
      <c r="A3782" s="17">
        <v>44047</v>
      </c>
      <c r="B3782" s="18" t="s">
        <v>168</v>
      </c>
      <c r="C3782" s="20">
        <v>6889</v>
      </c>
    </row>
    <row r="3783" spans="1:3" x14ac:dyDescent="0.75">
      <c r="A3783" s="17">
        <v>44047</v>
      </c>
      <c r="B3783" s="18" t="s">
        <v>169</v>
      </c>
      <c r="C3783" s="20">
        <v>6866</v>
      </c>
    </row>
    <row r="3784" spans="1:3" x14ac:dyDescent="0.75">
      <c r="A3784" s="17">
        <v>44047</v>
      </c>
      <c r="B3784" s="18" t="s">
        <v>170</v>
      </c>
      <c r="C3784" s="20">
        <v>6092</v>
      </c>
    </row>
    <row r="3785" spans="1:3" x14ac:dyDescent="0.75">
      <c r="A3785" s="17">
        <v>44047</v>
      </c>
      <c r="B3785" s="18" t="s">
        <v>139</v>
      </c>
      <c r="C3785" s="20">
        <v>5466</v>
      </c>
    </row>
    <row r="3786" spans="1:3" x14ac:dyDescent="0.75">
      <c r="A3786" s="17">
        <v>44047</v>
      </c>
      <c r="B3786" s="18" t="s">
        <v>147</v>
      </c>
      <c r="C3786" s="20">
        <v>5354</v>
      </c>
    </row>
    <row r="3787" spans="1:3" x14ac:dyDescent="0.75">
      <c r="A3787" s="17">
        <v>44047</v>
      </c>
      <c r="B3787" s="18" t="s">
        <v>163</v>
      </c>
      <c r="C3787" s="20">
        <v>5208</v>
      </c>
    </row>
    <row r="3788" spans="1:3" x14ac:dyDescent="0.75">
      <c r="A3788" s="17">
        <v>44047</v>
      </c>
      <c r="B3788" s="18" t="s">
        <v>143</v>
      </c>
      <c r="C3788" s="20">
        <v>5057</v>
      </c>
    </row>
    <row r="3789" spans="1:3" x14ac:dyDescent="0.75">
      <c r="A3789" s="17">
        <v>44047</v>
      </c>
      <c r="B3789" s="18" t="s">
        <v>160</v>
      </c>
      <c r="C3789" s="20">
        <v>4867</v>
      </c>
    </row>
    <row r="3790" spans="1:3" x14ac:dyDescent="0.75">
      <c r="A3790" s="17">
        <v>44047</v>
      </c>
      <c r="B3790" s="18" t="s">
        <v>144</v>
      </c>
      <c r="C3790" s="20">
        <v>4524</v>
      </c>
    </row>
    <row r="3791" spans="1:3" x14ac:dyDescent="0.75">
      <c r="A3791" s="17">
        <v>44047</v>
      </c>
      <c r="B3791" s="18" t="s">
        <v>172</v>
      </c>
      <c r="C3791" s="20">
        <v>4494</v>
      </c>
    </row>
    <row r="3792" spans="1:3" x14ac:dyDescent="0.75">
      <c r="A3792" s="17">
        <v>44047</v>
      </c>
      <c r="B3792" s="18" t="s">
        <v>151</v>
      </c>
      <c r="C3792" s="20">
        <v>4381</v>
      </c>
    </row>
    <row r="3793" spans="1:3" x14ac:dyDescent="0.75">
      <c r="A3793" s="17">
        <v>44047</v>
      </c>
      <c r="B3793" s="18" t="s">
        <v>171</v>
      </c>
      <c r="C3793" s="20">
        <v>4220</v>
      </c>
    </row>
    <row r="3794" spans="1:3" x14ac:dyDescent="0.75">
      <c r="A3794" s="17">
        <v>44047</v>
      </c>
      <c r="B3794" s="18" t="s">
        <v>146</v>
      </c>
      <c r="C3794" s="20">
        <v>4180</v>
      </c>
    </row>
    <row r="3795" spans="1:3" x14ac:dyDescent="0.75">
      <c r="A3795" s="17">
        <v>44047</v>
      </c>
      <c r="B3795" s="18" t="s">
        <v>140</v>
      </c>
      <c r="C3795" s="20">
        <v>4047</v>
      </c>
    </row>
    <row r="3796" spans="1:3" x14ac:dyDescent="0.75">
      <c r="A3796" s="17">
        <v>44047</v>
      </c>
      <c r="B3796" s="18" t="s">
        <v>149</v>
      </c>
      <c r="C3796" s="20">
        <v>4010</v>
      </c>
    </row>
    <row r="3797" spans="1:3" x14ac:dyDescent="0.75">
      <c r="A3797" s="17">
        <v>44047</v>
      </c>
      <c r="B3797" s="18" t="s">
        <v>150</v>
      </c>
      <c r="C3797" s="20">
        <v>3926</v>
      </c>
    </row>
    <row r="3798" spans="1:3" x14ac:dyDescent="0.75">
      <c r="A3798" s="17">
        <v>44047</v>
      </c>
      <c r="B3798" s="18" t="s">
        <v>174</v>
      </c>
      <c r="C3798" s="20">
        <v>3885</v>
      </c>
    </row>
    <row r="3799" spans="1:3" x14ac:dyDescent="0.75">
      <c r="A3799" s="17">
        <v>44047</v>
      </c>
      <c r="B3799" s="18" t="s">
        <v>157</v>
      </c>
      <c r="C3799" s="20">
        <v>3844</v>
      </c>
    </row>
    <row r="3800" spans="1:3" x14ac:dyDescent="0.75">
      <c r="A3800" s="17">
        <v>44047</v>
      </c>
      <c r="B3800" s="18" t="s">
        <v>164</v>
      </c>
      <c r="C3800" s="20">
        <v>3837</v>
      </c>
    </row>
    <row r="3801" spans="1:3" x14ac:dyDescent="0.75">
      <c r="A3801" s="17">
        <v>44047</v>
      </c>
      <c r="B3801" s="18" t="s">
        <v>173</v>
      </c>
      <c r="C3801" s="20">
        <v>3784</v>
      </c>
    </row>
    <row r="3802" spans="1:3" x14ac:dyDescent="0.75">
      <c r="A3802" s="17">
        <v>44047</v>
      </c>
      <c r="B3802" s="18" t="s">
        <v>154</v>
      </c>
      <c r="C3802" s="20">
        <v>3632</v>
      </c>
    </row>
    <row r="3803" spans="1:3" x14ac:dyDescent="0.75">
      <c r="A3803" s="17">
        <v>44047</v>
      </c>
      <c r="B3803" s="18" t="s">
        <v>153</v>
      </c>
      <c r="C3803" s="20">
        <v>3595</v>
      </c>
    </row>
    <row r="3804" spans="1:3" x14ac:dyDescent="0.75">
      <c r="A3804" s="17">
        <v>44047</v>
      </c>
      <c r="B3804" s="18" t="s">
        <v>176</v>
      </c>
      <c r="C3804" s="20">
        <v>3449</v>
      </c>
    </row>
    <row r="3805" spans="1:3" x14ac:dyDescent="0.75">
      <c r="A3805" s="17">
        <v>44047</v>
      </c>
      <c r="B3805" s="18" t="s">
        <v>181</v>
      </c>
      <c r="C3805" s="20">
        <v>3337</v>
      </c>
    </row>
    <row r="3806" spans="1:3" x14ac:dyDescent="0.75">
      <c r="A3806" s="17">
        <v>44047</v>
      </c>
      <c r="B3806" s="18" t="s">
        <v>152</v>
      </c>
      <c r="C3806" s="20">
        <v>3277</v>
      </c>
    </row>
    <row r="3807" spans="1:3" x14ac:dyDescent="0.75">
      <c r="A3807" s="17">
        <v>44047</v>
      </c>
      <c r="B3807" s="18" t="s">
        <v>159</v>
      </c>
      <c r="C3807" s="20">
        <v>3180</v>
      </c>
    </row>
    <row r="3808" spans="1:3" x14ac:dyDescent="0.75">
      <c r="A3808" s="17">
        <v>44047</v>
      </c>
      <c r="B3808" s="18" t="s">
        <v>184</v>
      </c>
      <c r="C3808" s="20">
        <v>3157</v>
      </c>
    </row>
    <row r="3809" spans="1:3" x14ac:dyDescent="0.75">
      <c r="A3809" s="17">
        <v>44047</v>
      </c>
      <c r="B3809" s="18" t="s">
        <v>179</v>
      </c>
      <c r="C3809" s="20">
        <v>3063</v>
      </c>
    </row>
    <row r="3810" spans="1:3" x14ac:dyDescent="0.75">
      <c r="A3810" s="17">
        <v>44047</v>
      </c>
      <c r="B3810" s="18" t="s">
        <v>182</v>
      </c>
      <c r="C3810" s="20">
        <v>3034</v>
      </c>
    </row>
    <row r="3811" spans="1:3" x14ac:dyDescent="0.75">
      <c r="A3811" s="17">
        <v>44047</v>
      </c>
      <c r="B3811" s="18" t="s">
        <v>178</v>
      </c>
      <c r="C3811" s="20">
        <v>3008</v>
      </c>
    </row>
    <row r="3812" spans="1:3" x14ac:dyDescent="0.75">
      <c r="A3812" s="17">
        <v>44047</v>
      </c>
      <c r="B3812" s="18" t="s">
        <v>155</v>
      </c>
      <c r="C3812" s="20">
        <v>2899</v>
      </c>
    </row>
    <row r="3813" spans="1:3" x14ac:dyDescent="0.75">
      <c r="A3813" s="17">
        <v>44047</v>
      </c>
      <c r="B3813" s="18" t="s">
        <v>145</v>
      </c>
      <c r="C3813" s="20">
        <v>2874</v>
      </c>
    </row>
    <row r="3814" spans="1:3" x14ac:dyDescent="0.75">
      <c r="A3814" s="17">
        <v>44047</v>
      </c>
      <c r="B3814" s="18" t="s">
        <v>156</v>
      </c>
      <c r="C3814" s="20">
        <v>2775</v>
      </c>
    </row>
    <row r="3815" spans="1:3" x14ac:dyDescent="0.75">
      <c r="A3815" s="17">
        <v>44047</v>
      </c>
      <c r="B3815" s="18" t="s">
        <v>158</v>
      </c>
      <c r="C3815" s="20">
        <v>2659</v>
      </c>
    </row>
    <row r="3816" spans="1:3" x14ac:dyDescent="0.75">
      <c r="A3816" s="17">
        <v>44047</v>
      </c>
      <c r="B3816" s="18" t="s">
        <v>183</v>
      </c>
      <c r="C3816" s="20">
        <v>2596</v>
      </c>
    </row>
    <row r="3817" spans="1:3" x14ac:dyDescent="0.75">
      <c r="A3817" s="17">
        <v>44047</v>
      </c>
      <c r="B3817" s="18" t="s">
        <v>166</v>
      </c>
      <c r="C3817" s="20">
        <v>2514</v>
      </c>
    </row>
    <row r="3818" spans="1:3" x14ac:dyDescent="0.75">
      <c r="A3818" s="17">
        <v>44047</v>
      </c>
      <c r="B3818" s="18" t="s">
        <v>162</v>
      </c>
      <c r="C3818" s="20">
        <v>2444</v>
      </c>
    </row>
    <row r="3819" spans="1:3" x14ac:dyDescent="0.75">
      <c r="A3819" s="17">
        <v>44047</v>
      </c>
      <c r="B3819" s="18" t="s">
        <v>165</v>
      </c>
      <c r="C3819" s="20">
        <v>2411</v>
      </c>
    </row>
    <row r="3820" spans="1:3" x14ac:dyDescent="0.75">
      <c r="A3820" s="17">
        <v>44047</v>
      </c>
      <c r="B3820" s="18" t="s">
        <v>177</v>
      </c>
      <c r="C3820" s="20">
        <v>1906</v>
      </c>
    </row>
    <row r="3821" spans="1:3" x14ac:dyDescent="0.75">
      <c r="A3821" s="17">
        <v>44047</v>
      </c>
      <c r="B3821" s="18" t="s">
        <v>161</v>
      </c>
      <c r="C3821" s="20">
        <v>1903</v>
      </c>
    </row>
    <row r="3822" spans="1:3" x14ac:dyDescent="0.75">
      <c r="A3822" s="17">
        <v>44047</v>
      </c>
      <c r="B3822" s="18" t="s">
        <v>167</v>
      </c>
      <c r="C3822" s="20">
        <v>1892</v>
      </c>
    </row>
    <row r="3823" spans="1:3" x14ac:dyDescent="0.75">
      <c r="A3823" s="17">
        <v>44047</v>
      </c>
      <c r="B3823" s="18" t="s">
        <v>175</v>
      </c>
      <c r="C3823" s="20">
        <v>1739</v>
      </c>
    </row>
    <row r="3824" spans="1:3" x14ac:dyDescent="0.75">
      <c r="A3824" s="17">
        <v>44047</v>
      </c>
      <c r="B3824" s="18" t="s">
        <v>148</v>
      </c>
      <c r="C3824" s="20">
        <v>1089</v>
      </c>
    </row>
    <row r="3825" spans="1:3" x14ac:dyDescent="0.75">
      <c r="A3825" s="17">
        <v>44047</v>
      </c>
      <c r="B3825" s="18" t="s">
        <v>180</v>
      </c>
      <c r="C3825" s="19">
        <v>998</v>
      </c>
    </row>
    <row r="3826" spans="1:3" x14ac:dyDescent="0.75">
      <c r="A3826" s="17">
        <v>44047</v>
      </c>
      <c r="B3826" s="18" t="s">
        <v>186</v>
      </c>
      <c r="C3826" s="19">
        <v>973</v>
      </c>
    </row>
    <row r="3827" spans="1:3" x14ac:dyDescent="0.75">
      <c r="A3827" s="17">
        <v>44047</v>
      </c>
      <c r="B3827" s="18" t="s">
        <v>185</v>
      </c>
      <c r="C3827" s="19">
        <v>297</v>
      </c>
    </row>
    <row r="3828" spans="1:3" x14ac:dyDescent="0.75">
      <c r="A3828" s="17">
        <v>44047</v>
      </c>
      <c r="B3828" s="18" t="s">
        <v>187</v>
      </c>
      <c r="C3828" s="19">
        <v>112</v>
      </c>
    </row>
    <row r="3829" spans="1:3" x14ac:dyDescent="0.75">
      <c r="A3829" s="17">
        <v>44047</v>
      </c>
      <c r="B3829" s="18" t="s">
        <v>188</v>
      </c>
      <c r="C3829" s="19">
        <v>74</v>
      </c>
    </row>
    <row r="3830" spans="1:3" x14ac:dyDescent="0.75">
      <c r="A3830" s="17">
        <v>44048</v>
      </c>
      <c r="B3830" s="18" t="s">
        <v>141</v>
      </c>
      <c r="C3830" s="20">
        <v>14129</v>
      </c>
    </row>
    <row r="3831" spans="1:3" x14ac:dyDescent="0.75">
      <c r="A3831" s="17">
        <v>44048</v>
      </c>
      <c r="B3831" s="18" t="s">
        <v>142</v>
      </c>
      <c r="C3831" s="20">
        <v>8288</v>
      </c>
    </row>
    <row r="3832" spans="1:3" x14ac:dyDescent="0.75">
      <c r="A3832" s="17">
        <v>44048</v>
      </c>
      <c r="B3832" s="18" t="s">
        <v>138</v>
      </c>
      <c r="C3832" s="20">
        <v>8118</v>
      </c>
    </row>
    <row r="3833" spans="1:3" x14ac:dyDescent="0.75">
      <c r="A3833" s="17">
        <v>44048</v>
      </c>
      <c r="B3833" s="18" t="s">
        <v>169</v>
      </c>
      <c r="C3833" s="20">
        <v>7008</v>
      </c>
    </row>
    <row r="3834" spans="1:3" x14ac:dyDescent="0.75">
      <c r="A3834" s="17">
        <v>44048</v>
      </c>
      <c r="B3834" s="18" t="s">
        <v>168</v>
      </c>
      <c r="C3834" s="20">
        <v>6984</v>
      </c>
    </row>
    <row r="3835" spans="1:3" x14ac:dyDescent="0.75">
      <c r="A3835" s="17">
        <v>44048</v>
      </c>
      <c r="B3835" s="18" t="s">
        <v>170</v>
      </c>
      <c r="C3835" s="20">
        <v>6176</v>
      </c>
    </row>
    <row r="3836" spans="1:3" x14ac:dyDescent="0.75">
      <c r="A3836" s="17">
        <v>44048</v>
      </c>
      <c r="B3836" s="18" t="s">
        <v>139</v>
      </c>
      <c r="C3836" s="20">
        <v>5522</v>
      </c>
    </row>
    <row r="3837" spans="1:3" x14ac:dyDescent="0.75">
      <c r="A3837" s="17">
        <v>44048</v>
      </c>
      <c r="B3837" s="18" t="s">
        <v>147</v>
      </c>
      <c r="C3837" s="20">
        <v>5411</v>
      </c>
    </row>
    <row r="3838" spans="1:3" x14ac:dyDescent="0.75">
      <c r="A3838" s="17">
        <v>44048</v>
      </c>
      <c r="B3838" s="18" t="s">
        <v>163</v>
      </c>
      <c r="C3838" s="20">
        <v>5268</v>
      </c>
    </row>
    <row r="3839" spans="1:3" x14ac:dyDescent="0.75">
      <c r="A3839" s="17">
        <v>44048</v>
      </c>
      <c r="B3839" s="18" t="s">
        <v>143</v>
      </c>
      <c r="C3839" s="20">
        <v>5121</v>
      </c>
    </row>
    <row r="3840" spans="1:3" x14ac:dyDescent="0.75">
      <c r="A3840" s="17">
        <v>44048</v>
      </c>
      <c r="B3840" s="18" t="s">
        <v>160</v>
      </c>
      <c r="C3840" s="20">
        <v>4946</v>
      </c>
    </row>
    <row r="3841" spans="1:3" x14ac:dyDescent="0.75">
      <c r="A3841" s="17">
        <v>44048</v>
      </c>
      <c r="B3841" s="18" t="s">
        <v>172</v>
      </c>
      <c r="C3841" s="20">
        <v>4664</v>
      </c>
    </row>
    <row r="3842" spans="1:3" x14ac:dyDescent="0.75">
      <c r="A3842" s="17">
        <v>44048</v>
      </c>
      <c r="B3842" s="18" t="s">
        <v>144</v>
      </c>
      <c r="C3842" s="20">
        <v>4595</v>
      </c>
    </row>
    <row r="3843" spans="1:3" x14ac:dyDescent="0.75">
      <c r="A3843" s="17">
        <v>44048</v>
      </c>
      <c r="B3843" s="18" t="s">
        <v>151</v>
      </c>
      <c r="C3843" s="20">
        <v>4430</v>
      </c>
    </row>
    <row r="3844" spans="1:3" x14ac:dyDescent="0.75">
      <c r="A3844" s="17">
        <v>44048</v>
      </c>
      <c r="B3844" s="18" t="s">
        <v>146</v>
      </c>
      <c r="C3844" s="20">
        <v>4339</v>
      </c>
    </row>
    <row r="3845" spans="1:3" x14ac:dyDescent="0.75">
      <c r="A3845" s="17">
        <v>44048</v>
      </c>
      <c r="B3845" s="18" t="s">
        <v>171</v>
      </c>
      <c r="C3845" s="20">
        <v>4279</v>
      </c>
    </row>
    <row r="3846" spans="1:3" x14ac:dyDescent="0.75">
      <c r="A3846" s="17">
        <v>44048</v>
      </c>
      <c r="B3846" s="18" t="s">
        <v>149</v>
      </c>
      <c r="C3846" s="20">
        <v>4147</v>
      </c>
    </row>
    <row r="3847" spans="1:3" x14ac:dyDescent="0.75">
      <c r="A3847" s="17">
        <v>44048</v>
      </c>
      <c r="B3847" s="18" t="s">
        <v>140</v>
      </c>
      <c r="C3847" s="20">
        <v>4092</v>
      </c>
    </row>
    <row r="3848" spans="1:3" x14ac:dyDescent="0.75">
      <c r="A3848" s="17">
        <v>44048</v>
      </c>
      <c r="B3848" s="18" t="s">
        <v>150</v>
      </c>
      <c r="C3848" s="20">
        <v>3959</v>
      </c>
    </row>
    <row r="3849" spans="1:3" x14ac:dyDescent="0.75">
      <c r="A3849" s="17">
        <v>44048</v>
      </c>
      <c r="B3849" s="18" t="s">
        <v>174</v>
      </c>
      <c r="C3849" s="20">
        <v>3926</v>
      </c>
    </row>
    <row r="3850" spans="1:3" x14ac:dyDescent="0.75">
      <c r="A3850" s="17">
        <v>44048</v>
      </c>
      <c r="B3850" s="18" t="s">
        <v>157</v>
      </c>
      <c r="C3850" s="20">
        <v>3922</v>
      </c>
    </row>
    <row r="3851" spans="1:3" x14ac:dyDescent="0.75">
      <c r="A3851" s="17">
        <v>44048</v>
      </c>
      <c r="B3851" s="18" t="s">
        <v>164</v>
      </c>
      <c r="C3851" s="20">
        <v>3918</v>
      </c>
    </row>
    <row r="3852" spans="1:3" x14ac:dyDescent="0.75">
      <c r="A3852" s="17">
        <v>44048</v>
      </c>
      <c r="B3852" s="18" t="s">
        <v>173</v>
      </c>
      <c r="C3852" s="20">
        <v>3853</v>
      </c>
    </row>
    <row r="3853" spans="1:3" x14ac:dyDescent="0.75">
      <c r="A3853" s="17">
        <v>44048</v>
      </c>
      <c r="B3853" s="18" t="s">
        <v>154</v>
      </c>
      <c r="C3853" s="20">
        <v>3694</v>
      </c>
    </row>
    <row r="3854" spans="1:3" x14ac:dyDescent="0.75">
      <c r="A3854" s="17">
        <v>44048</v>
      </c>
      <c r="B3854" s="18" t="s">
        <v>153</v>
      </c>
      <c r="C3854" s="20">
        <v>3615</v>
      </c>
    </row>
    <row r="3855" spans="1:3" x14ac:dyDescent="0.75">
      <c r="A3855" s="17">
        <v>44048</v>
      </c>
      <c r="B3855" s="18" t="s">
        <v>176</v>
      </c>
      <c r="C3855" s="20">
        <v>3507</v>
      </c>
    </row>
    <row r="3856" spans="1:3" x14ac:dyDescent="0.75">
      <c r="A3856" s="17">
        <v>44048</v>
      </c>
      <c r="B3856" s="18" t="s">
        <v>181</v>
      </c>
      <c r="C3856" s="20">
        <v>3364</v>
      </c>
    </row>
    <row r="3857" spans="1:3" x14ac:dyDescent="0.75">
      <c r="A3857" s="17">
        <v>44048</v>
      </c>
      <c r="B3857" s="18" t="s">
        <v>152</v>
      </c>
      <c r="C3857" s="20">
        <v>3311</v>
      </c>
    </row>
    <row r="3858" spans="1:3" x14ac:dyDescent="0.75">
      <c r="A3858" s="17">
        <v>44048</v>
      </c>
      <c r="B3858" s="18" t="s">
        <v>159</v>
      </c>
      <c r="C3858" s="20">
        <v>3206</v>
      </c>
    </row>
    <row r="3859" spans="1:3" x14ac:dyDescent="0.75">
      <c r="A3859" s="17">
        <v>44048</v>
      </c>
      <c r="B3859" s="18" t="s">
        <v>184</v>
      </c>
      <c r="C3859" s="20">
        <v>3190</v>
      </c>
    </row>
    <row r="3860" spans="1:3" x14ac:dyDescent="0.75">
      <c r="A3860" s="17">
        <v>44048</v>
      </c>
      <c r="B3860" s="18" t="s">
        <v>179</v>
      </c>
      <c r="C3860" s="20">
        <v>3111</v>
      </c>
    </row>
    <row r="3861" spans="1:3" x14ac:dyDescent="0.75">
      <c r="A3861" s="17">
        <v>44048</v>
      </c>
      <c r="B3861" s="18" t="s">
        <v>182</v>
      </c>
      <c r="C3861" s="20">
        <v>3089</v>
      </c>
    </row>
    <row r="3862" spans="1:3" x14ac:dyDescent="0.75">
      <c r="A3862" s="17">
        <v>44048</v>
      </c>
      <c r="B3862" s="18" t="s">
        <v>178</v>
      </c>
      <c r="C3862" s="20">
        <v>3035</v>
      </c>
    </row>
    <row r="3863" spans="1:3" x14ac:dyDescent="0.75">
      <c r="A3863" s="17">
        <v>44048</v>
      </c>
      <c r="B3863" s="18" t="s">
        <v>155</v>
      </c>
      <c r="C3863" s="20">
        <v>2925</v>
      </c>
    </row>
    <row r="3864" spans="1:3" x14ac:dyDescent="0.75">
      <c r="A3864" s="17">
        <v>44048</v>
      </c>
      <c r="B3864" s="18" t="s">
        <v>145</v>
      </c>
      <c r="C3864" s="20">
        <v>2906</v>
      </c>
    </row>
    <row r="3865" spans="1:3" x14ac:dyDescent="0.75">
      <c r="A3865" s="17">
        <v>44048</v>
      </c>
      <c r="B3865" s="18" t="s">
        <v>156</v>
      </c>
      <c r="C3865" s="20">
        <v>2796</v>
      </c>
    </row>
    <row r="3866" spans="1:3" x14ac:dyDescent="0.75">
      <c r="A3866" s="17">
        <v>44048</v>
      </c>
      <c r="B3866" s="18" t="s">
        <v>183</v>
      </c>
      <c r="C3866" s="20">
        <v>2746</v>
      </c>
    </row>
    <row r="3867" spans="1:3" x14ac:dyDescent="0.75">
      <c r="A3867" s="17">
        <v>44048</v>
      </c>
      <c r="B3867" s="18" t="s">
        <v>158</v>
      </c>
      <c r="C3867" s="20">
        <v>2703</v>
      </c>
    </row>
    <row r="3868" spans="1:3" x14ac:dyDescent="0.75">
      <c r="A3868" s="17">
        <v>44048</v>
      </c>
      <c r="B3868" s="18" t="s">
        <v>166</v>
      </c>
      <c r="C3868" s="20">
        <v>2561</v>
      </c>
    </row>
    <row r="3869" spans="1:3" x14ac:dyDescent="0.75">
      <c r="A3869" s="17">
        <v>44048</v>
      </c>
      <c r="B3869" s="18" t="s">
        <v>162</v>
      </c>
      <c r="C3869" s="20">
        <v>2469</v>
      </c>
    </row>
    <row r="3870" spans="1:3" x14ac:dyDescent="0.75">
      <c r="A3870" s="17">
        <v>44048</v>
      </c>
      <c r="B3870" s="18" t="s">
        <v>165</v>
      </c>
      <c r="C3870" s="20">
        <v>2441</v>
      </c>
    </row>
    <row r="3871" spans="1:3" x14ac:dyDescent="0.75">
      <c r="A3871" s="17">
        <v>44048</v>
      </c>
      <c r="B3871" s="18" t="s">
        <v>177</v>
      </c>
      <c r="C3871" s="20">
        <v>1919</v>
      </c>
    </row>
    <row r="3872" spans="1:3" x14ac:dyDescent="0.75">
      <c r="A3872" s="17">
        <v>44048</v>
      </c>
      <c r="B3872" s="18" t="s">
        <v>167</v>
      </c>
      <c r="C3872" s="20">
        <v>1919</v>
      </c>
    </row>
    <row r="3873" spans="1:3" x14ac:dyDescent="0.75">
      <c r="A3873" s="17">
        <v>44048</v>
      </c>
      <c r="B3873" s="18" t="s">
        <v>161</v>
      </c>
      <c r="C3873" s="20">
        <v>1918</v>
      </c>
    </row>
    <row r="3874" spans="1:3" x14ac:dyDescent="0.75">
      <c r="A3874" s="17">
        <v>44048</v>
      </c>
      <c r="B3874" s="18" t="s">
        <v>175</v>
      </c>
      <c r="C3874" s="20">
        <v>1762</v>
      </c>
    </row>
    <row r="3875" spans="1:3" x14ac:dyDescent="0.75">
      <c r="A3875" s="17">
        <v>44048</v>
      </c>
      <c r="B3875" s="18" t="s">
        <v>148</v>
      </c>
      <c r="C3875" s="20">
        <v>1092</v>
      </c>
    </row>
    <row r="3876" spans="1:3" x14ac:dyDescent="0.75">
      <c r="A3876" s="17">
        <v>44048</v>
      </c>
      <c r="B3876" s="18" t="s">
        <v>180</v>
      </c>
      <c r="C3876" s="20">
        <v>1013</v>
      </c>
    </row>
    <row r="3877" spans="1:3" x14ac:dyDescent="0.75">
      <c r="A3877" s="17">
        <v>44048</v>
      </c>
      <c r="B3877" s="18" t="s">
        <v>186</v>
      </c>
      <c r="C3877" s="19">
        <v>993</v>
      </c>
    </row>
    <row r="3878" spans="1:3" x14ac:dyDescent="0.75">
      <c r="A3878" s="17">
        <v>44048</v>
      </c>
      <c r="B3878" s="18" t="s">
        <v>185</v>
      </c>
      <c r="C3878" s="19">
        <v>306</v>
      </c>
    </row>
    <row r="3879" spans="1:3" x14ac:dyDescent="0.75">
      <c r="A3879" s="17">
        <v>44048</v>
      </c>
      <c r="B3879" s="18" t="s">
        <v>187</v>
      </c>
      <c r="C3879" s="19">
        <v>114</v>
      </c>
    </row>
    <row r="3880" spans="1:3" x14ac:dyDescent="0.75">
      <c r="A3880" s="17">
        <v>44048</v>
      </c>
      <c r="B3880" s="18" t="s">
        <v>188</v>
      </c>
      <c r="C3880" s="19">
        <v>76</v>
      </c>
    </row>
    <row r="3881" spans="1:3" x14ac:dyDescent="0.75">
      <c r="A3881" s="17">
        <v>44049</v>
      </c>
      <c r="B3881" s="18" t="s">
        <v>141</v>
      </c>
      <c r="C3881" s="20">
        <v>14389</v>
      </c>
    </row>
    <row r="3882" spans="1:3" x14ac:dyDescent="0.75">
      <c r="A3882" s="17">
        <v>44049</v>
      </c>
      <c r="B3882" s="18" t="s">
        <v>142</v>
      </c>
      <c r="C3882" s="20">
        <v>8454</v>
      </c>
    </row>
    <row r="3883" spans="1:3" x14ac:dyDescent="0.75">
      <c r="A3883" s="17">
        <v>44049</v>
      </c>
      <c r="B3883" s="18" t="s">
        <v>138</v>
      </c>
      <c r="C3883" s="20">
        <v>8193</v>
      </c>
    </row>
    <row r="3884" spans="1:3" x14ac:dyDescent="0.75">
      <c r="A3884" s="17">
        <v>44049</v>
      </c>
      <c r="B3884" s="18" t="s">
        <v>169</v>
      </c>
      <c r="C3884" s="20">
        <v>7097</v>
      </c>
    </row>
    <row r="3885" spans="1:3" x14ac:dyDescent="0.75">
      <c r="A3885" s="17">
        <v>44049</v>
      </c>
      <c r="B3885" s="18" t="s">
        <v>168</v>
      </c>
      <c r="C3885" s="20">
        <v>7074</v>
      </c>
    </row>
    <row r="3886" spans="1:3" x14ac:dyDescent="0.75">
      <c r="A3886" s="17">
        <v>44049</v>
      </c>
      <c r="B3886" s="18" t="s">
        <v>170</v>
      </c>
      <c r="C3886" s="20">
        <v>6256</v>
      </c>
    </row>
    <row r="3887" spans="1:3" x14ac:dyDescent="0.75">
      <c r="A3887" s="17">
        <v>44049</v>
      </c>
      <c r="B3887" s="18" t="s">
        <v>139</v>
      </c>
      <c r="C3887" s="20">
        <v>5585</v>
      </c>
    </row>
    <row r="3888" spans="1:3" x14ac:dyDescent="0.75">
      <c r="A3888" s="17">
        <v>44049</v>
      </c>
      <c r="B3888" s="18" t="s">
        <v>147</v>
      </c>
      <c r="C3888" s="20">
        <v>5452</v>
      </c>
    </row>
    <row r="3889" spans="1:3" x14ac:dyDescent="0.75">
      <c r="A3889" s="17">
        <v>44049</v>
      </c>
      <c r="B3889" s="18" t="s">
        <v>163</v>
      </c>
      <c r="C3889" s="20">
        <v>5336</v>
      </c>
    </row>
    <row r="3890" spans="1:3" x14ac:dyDescent="0.75">
      <c r="A3890" s="17">
        <v>44049</v>
      </c>
      <c r="B3890" s="18" t="s">
        <v>143</v>
      </c>
      <c r="C3890" s="20">
        <v>5153</v>
      </c>
    </row>
    <row r="3891" spans="1:3" x14ac:dyDescent="0.75">
      <c r="A3891" s="17">
        <v>44049</v>
      </c>
      <c r="B3891" s="18" t="s">
        <v>160</v>
      </c>
      <c r="C3891" s="20">
        <v>4984</v>
      </c>
    </row>
    <row r="3892" spans="1:3" x14ac:dyDescent="0.75">
      <c r="A3892" s="17">
        <v>44049</v>
      </c>
      <c r="B3892" s="18" t="s">
        <v>172</v>
      </c>
      <c r="C3892" s="20">
        <v>4735</v>
      </c>
    </row>
    <row r="3893" spans="1:3" x14ac:dyDescent="0.75">
      <c r="A3893" s="17">
        <v>44049</v>
      </c>
      <c r="B3893" s="18" t="s">
        <v>144</v>
      </c>
      <c r="C3893" s="20">
        <v>4636</v>
      </c>
    </row>
    <row r="3894" spans="1:3" x14ac:dyDescent="0.75">
      <c r="A3894" s="17">
        <v>44049</v>
      </c>
      <c r="B3894" s="18" t="s">
        <v>151</v>
      </c>
      <c r="C3894" s="20">
        <v>4502</v>
      </c>
    </row>
    <row r="3895" spans="1:3" x14ac:dyDescent="0.75">
      <c r="A3895" s="17">
        <v>44049</v>
      </c>
      <c r="B3895" s="18" t="s">
        <v>146</v>
      </c>
      <c r="C3895" s="20">
        <v>4380</v>
      </c>
    </row>
    <row r="3896" spans="1:3" x14ac:dyDescent="0.75">
      <c r="A3896" s="17">
        <v>44049</v>
      </c>
      <c r="B3896" s="18" t="s">
        <v>171</v>
      </c>
      <c r="C3896" s="20">
        <v>4343</v>
      </c>
    </row>
    <row r="3897" spans="1:3" x14ac:dyDescent="0.75">
      <c r="A3897" s="17">
        <v>44049</v>
      </c>
      <c r="B3897" s="18" t="s">
        <v>149</v>
      </c>
      <c r="C3897" s="20">
        <v>4168</v>
      </c>
    </row>
    <row r="3898" spans="1:3" x14ac:dyDescent="0.75">
      <c r="A3898" s="17">
        <v>44049</v>
      </c>
      <c r="B3898" s="18" t="s">
        <v>140</v>
      </c>
      <c r="C3898" s="20">
        <v>4139</v>
      </c>
    </row>
    <row r="3899" spans="1:3" x14ac:dyDescent="0.75">
      <c r="A3899" s="17">
        <v>44049</v>
      </c>
      <c r="B3899" s="18" t="s">
        <v>150</v>
      </c>
      <c r="C3899" s="20">
        <v>4004</v>
      </c>
    </row>
    <row r="3900" spans="1:3" x14ac:dyDescent="0.75">
      <c r="A3900" s="17">
        <v>44049</v>
      </c>
      <c r="B3900" s="18" t="s">
        <v>174</v>
      </c>
      <c r="C3900" s="20">
        <v>3987</v>
      </c>
    </row>
    <row r="3901" spans="1:3" x14ac:dyDescent="0.75">
      <c r="A3901" s="17">
        <v>44049</v>
      </c>
      <c r="B3901" s="18" t="s">
        <v>164</v>
      </c>
      <c r="C3901" s="20">
        <v>3956</v>
      </c>
    </row>
    <row r="3902" spans="1:3" x14ac:dyDescent="0.75">
      <c r="A3902" s="17">
        <v>44049</v>
      </c>
      <c r="B3902" s="18" t="s">
        <v>157</v>
      </c>
      <c r="C3902" s="20">
        <v>3956</v>
      </c>
    </row>
    <row r="3903" spans="1:3" x14ac:dyDescent="0.75">
      <c r="A3903" s="17">
        <v>44049</v>
      </c>
      <c r="B3903" s="18" t="s">
        <v>173</v>
      </c>
      <c r="C3903" s="20">
        <v>3879</v>
      </c>
    </row>
    <row r="3904" spans="1:3" x14ac:dyDescent="0.75">
      <c r="A3904" s="17">
        <v>44049</v>
      </c>
      <c r="B3904" s="18" t="s">
        <v>154</v>
      </c>
      <c r="C3904" s="20">
        <v>3733</v>
      </c>
    </row>
    <row r="3905" spans="1:3" x14ac:dyDescent="0.75">
      <c r="A3905" s="17">
        <v>44049</v>
      </c>
      <c r="B3905" s="18" t="s">
        <v>153</v>
      </c>
      <c r="C3905" s="20">
        <v>3631</v>
      </c>
    </row>
    <row r="3906" spans="1:3" x14ac:dyDescent="0.75">
      <c r="A3906" s="17">
        <v>44049</v>
      </c>
      <c r="B3906" s="18" t="s">
        <v>176</v>
      </c>
      <c r="C3906" s="20">
        <v>3554</v>
      </c>
    </row>
    <row r="3907" spans="1:3" x14ac:dyDescent="0.75">
      <c r="A3907" s="17">
        <v>44049</v>
      </c>
      <c r="B3907" s="18" t="s">
        <v>181</v>
      </c>
      <c r="C3907" s="20">
        <v>3390</v>
      </c>
    </row>
    <row r="3908" spans="1:3" x14ac:dyDescent="0.75">
      <c r="A3908" s="17">
        <v>44049</v>
      </c>
      <c r="B3908" s="18" t="s">
        <v>152</v>
      </c>
      <c r="C3908" s="20">
        <v>3345</v>
      </c>
    </row>
    <row r="3909" spans="1:3" x14ac:dyDescent="0.75">
      <c r="A3909" s="17">
        <v>44049</v>
      </c>
      <c r="B3909" s="18" t="s">
        <v>184</v>
      </c>
      <c r="C3909" s="20">
        <v>3299</v>
      </c>
    </row>
    <row r="3910" spans="1:3" x14ac:dyDescent="0.75">
      <c r="A3910" s="17">
        <v>44049</v>
      </c>
      <c r="B3910" s="18" t="s">
        <v>159</v>
      </c>
      <c r="C3910" s="20">
        <v>3243</v>
      </c>
    </row>
    <row r="3911" spans="1:3" x14ac:dyDescent="0.75">
      <c r="A3911" s="17">
        <v>44049</v>
      </c>
      <c r="B3911" s="18" t="s">
        <v>182</v>
      </c>
      <c r="C3911" s="20">
        <v>3138</v>
      </c>
    </row>
    <row r="3912" spans="1:3" x14ac:dyDescent="0.75">
      <c r="A3912" s="17">
        <v>44049</v>
      </c>
      <c r="B3912" s="18" t="s">
        <v>179</v>
      </c>
      <c r="C3912" s="20">
        <v>3136</v>
      </c>
    </row>
    <row r="3913" spans="1:3" x14ac:dyDescent="0.75">
      <c r="A3913" s="17">
        <v>44049</v>
      </c>
      <c r="B3913" s="18" t="s">
        <v>178</v>
      </c>
      <c r="C3913" s="20">
        <v>3084</v>
      </c>
    </row>
    <row r="3914" spans="1:3" x14ac:dyDescent="0.75">
      <c r="A3914" s="17">
        <v>44049</v>
      </c>
      <c r="B3914" s="18" t="s">
        <v>155</v>
      </c>
      <c r="C3914" s="20">
        <v>2961</v>
      </c>
    </row>
    <row r="3915" spans="1:3" x14ac:dyDescent="0.75">
      <c r="A3915" s="17">
        <v>44049</v>
      </c>
      <c r="B3915" s="18" t="s">
        <v>145</v>
      </c>
      <c r="C3915" s="20">
        <v>2940</v>
      </c>
    </row>
    <row r="3916" spans="1:3" x14ac:dyDescent="0.75">
      <c r="A3916" s="17">
        <v>44049</v>
      </c>
      <c r="B3916" s="18" t="s">
        <v>156</v>
      </c>
      <c r="C3916" s="20">
        <v>2819</v>
      </c>
    </row>
    <row r="3917" spans="1:3" x14ac:dyDescent="0.75">
      <c r="A3917" s="17">
        <v>44049</v>
      </c>
      <c r="B3917" s="18" t="s">
        <v>183</v>
      </c>
      <c r="C3917" s="20">
        <v>2759</v>
      </c>
    </row>
    <row r="3918" spans="1:3" x14ac:dyDescent="0.75">
      <c r="A3918" s="17">
        <v>44049</v>
      </c>
      <c r="B3918" s="18" t="s">
        <v>158</v>
      </c>
      <c r="C3918" s="20">
        <v>2729</v>
      </c>
    </row>
    <row r="3919" spans="1:3" x14ac:dyDescent="0.75">
      <c r="A3919" s="17">
        <v>44049</v>
      </c>
      <c r="B3919" s="18" t="s">
        <v>166</v>
      </c>
      <c r="C3919" s="20">
        <v>2598</v>
      </c>
    </row>
    <row r="3920" spans="1:3" x14ac:dyDescent="0.75">
      <c r="A3920" s="17">
        <v>44049</v>
      </c>
      <c r="B3920" s="18" t="s">
        <v>162</v>
      </c>
      <c r="C3920" s="20">
        <v>2505</v>
      </c>
    </row>
    <row r="3921" spans="1:3" x14ac:dyDescent="0.75">
      <c r="A3921" s="17">
        <v>44049</v>
      </c>
      <c r="B3921" s="18" t="s">
        <v>165</v>
      </c>
      <c r="C3921" s="20">
        <v>2453</v>
      </c>
    </row>
    <row r="3922" spans="1:3" x14ac:dyDescent="0.75">
      <c r="A3922" s="17">
        <v>44049</v>
      </c>
      <c r="B3922" s="18" t="s">
        <v>177</v>
      </c>
      <c r="C3922" s="20">
        <v>1945</v>
      </c>
    </row>
    <row r="3923" spans="1:3" x14ac:dyDescent="0.75">
      <c r="A3923" s="17">
        <v>44049</v>
      </c>
      <c r="B3923" s="18" t="s">
        <v>167</v>
      </c>
      <c r="C3923" s="20">
        <v>1944</v>
      </c>
    </row>
    <row r="3924" spans="1:3" x14ac:dyDescent="0.75">
      <c r="A3924" s="17">
        <v>44049</v>
      </c>
      <c r="B3924" s="18" t="s">
        <v>161</v>
      </c>
      <c r="C3924" s="20">
        <v>1929</v>
      </c>
    </row>
    <row r="3925" spans="1:3" x14ac:dyDescent="0.75">
      <c r="A3925" s="17">
        <v>44049</v>
      </c>
      <c r="B3925" s="18" t="s">
        <v>175</v>
      </c>
      <c r="C3925" s="20">
        <v>1803</v>
      </c>
    </row>
    <row r="3926" spans="1:3" x14ac:dyDescent="0.75">
      <c r="A3926" s="17">
        <v>44049</v>
      </c>
      <c r="B3926" s="18" t="s">
        <v>148</v>
      </c>
      <c r="C3926" s="20">
        <v>1100</v>
      </c>
    </row>
    <row r="3927" spans="1:3" x14ac:dyDescent="0.75">
      <c r="A3927" s="17">
        <v>44049</v>
      </c>
      <c r="B3927" s="18" t="s">
        <v>186</v>
      </c>
      <c r="C3927" s="20">
        <v>1029</v>
      </c>
    </row>
    <row r="3928" spans="1:3" x14ac:dyDescent="0.75">
      <c r="A3928" s="17">
        <v>44049</v>
      </c>
      <c r="B3928" s="18" t="s">
        <v>180</v>
      </c>
      <c r="C3928" s="20">
        <v>1023</v>
      </c>
    </row>
    <row r="3929" spans="1:3" x14ac:dyDescent="0.75">
      <c r="A3929" s="17">
        <v>44049</v>
      </c>
      <c r="B3929" s="18" t="s">
        <v>185</v>
      </c>
      <c r="C3929" s="19">
        <v>308</v>
      </c>
    </row>
    <row r="3930" spans="1:3" x14ac:dyDescent="0.75">
      <c r="A3930" s="17">
        <v>44049</v>
      </c>
      <c r="B3930" s="18" t="s">
        <v>187</v>
      </c>
      <c r="C3930" s="19">
        <v>134</v>
      </c>
    </row>
    <row r="3931" spans="1:3" x14ac:dyDescent="0.75">
      <c r="A3931" s="17">
        <v>44049</v>
      </c>
      <c r="B3931" s="18" t="s">
        <v>188</v>
      </c>
      <c r="C3931" s="19">
        <v>78</v>
      </c>
    </row>
    <row r="3932" spans="1:3" x14ac:dyDescent="0.75">
      <c r="A3932" s="17">
        <v>44050</v>
      </c>
      <c r="B3932" s="18" t="s">
        <v>141</v>
      </c>
      <c r="C3932" s="20">
        <v>14886</v>
      </c>
    </row>
    <row r="3933" spans="1:3" x14ac:dyDescent="0.75">
      <c r="A3933" s="17">
        <v>44050</v>
      </c>
      <c r="B3933" s="18" t="s">
        <v>142</v>
      </c>
      <c r="C3933" s="20">
        <v>8628</v>
      </c>
    </row>
    <row r="3934" spans="1:3" x14ac:dyDescent="0.75">
      <c r="A3934" s="17">
        <v>44050</v>
      </c>
      <c r="B3934" s="18" t="s">
        <v>138</v>
      </c>
      <c r="C3934" s="20">
        <v>8360</v>
      </c>
    </row>
    <row r="3935" spans="1:3" x14ac:dyDescent="0.75">
      <c r="A3935" s="17">
        <v>44050</v>
      </c>
      <c r="B3935" s="18" t="s">
        <v>168</v>
      </c>
      <c r="C3935" s="20">
        <v>7349</v>
      </c>
    </row>
    <row r="3936" spans="1:3" x14ac:dyDescent="0.75">
      <c r="A3936" s="17">
        <v>44050</v>
      </c>
      <c r="B3936" s="18" t="s">
        <v>169</v>
      </c>
      <c r="C3936" s="20">
        <v>7249</v>
      </c>
    </row>
    <row r="3937" spans="1:3" x14ac:dyDescent="0.75">
      <c r="A3937" s="17">
        <v>44050</v>
      </c>
      <c r="B3937" s="18" t="s">
        <v>170</v>
      </c>
      <c r="C3937" s="20">
        <v>6372</v>
      </c>
    </row>
    <row r="3938" spans="1:3" x14ac:dyDescent="0.75">
      <c r="A3938" s="17">
        <v>44050</v>
      </c>
      <c r="B3938" s="18" t="s">
        <v>139</v>
      </c>
      <c r="C3938" s="20">
        <v>5676</v>
      </c>
    </row>
    <row r="3939" spans="1:3" x14ac:dyDescent="0.75">
      <c r="A3939" s="17">
        <v>44050</v>
      </c>
      <c r="B3939" s="18" t="s">
        <v>147</v>
      </c>
      <c r="C3939" s="20">
        <v>5510</v>
      </c>
    </row>
    <row r="3940" spans="1:3" x14ac:dyDescent="0.75">
      <c r="A3940" s="17">
        <v>44050</v>
      </c>
      <c r="B3940" s="18" t="s">
        <v>163</v>
      </c>
      <c r="C3940" s="20">
        <v>5454</v>
      </c>
    </row>
    <row r="3941" spans="1:3" x14ac:dyDescent="0.75">
      <c r="A3941" s="17">
        <v>44050</v>
      </c>
      <c r="B3941" s="18" t="s">
        <v>143</v>
      </c>
      <c r="C3941" s="20">
        <v>5405</v>
      </c>
    </row>
    <row r="3942" spans="1:3" x14ac:dyDescent="0.75">
      <c r="A3942" s="17">
        <v>44050</v>
      </c>
      <c r="B3942" s="18" t="s">
        <v>160</v>
      </c>
      <c r="C3942" s="20">
        <v>5153</v>
      </c>
    </row>
    <row r="3943" spans="1:3" x14ac:dyDescent="0.75">
      <c r="A3943" s="17">
        <v>44050</v>
      </c>
      <c r="B3943" s="18" t="s">
        <v>172</v>
      </c>
      <c r="C3943" s="20">
        <v>4826</v>
      </c>
    </row>
    <row r="3944" spans="1:3" x14ac:dyDescent="0.75">
      <c r="A3944" s="17">
        <v>44050</v>
      </c>
      <c r="B3944" s="18" t="s">
        <v>144</v>
      </c>
      <c r="C3944" s="20">
        <v>4703</v>
      </c>
    </row>
    <row r="3945" spans="1:3" x14ac:dyDescent="0.75">
      <c r="A3945" s="17">
        <v>44050</v>
      </c>
      <c r="B3945" s="18" t="s">
        <v>151</v>
      </c>
      <c r="C3945" s="20">
        <v>4624</v>
      </c>
    </row>
    <row r="3946" spans="1:3" x14ac:dyDescent="0.75">
      <c r="A3946" s="17">
        <v>44050</v>
      </c>
      <c r="B3946" s="18" t="s">
        <v>171</v>
      </c>
      <c r="C3946" s="20">
        <v>4432</v>
      </c>
    </row>
    <row r="3947" spans="1:3" x14ac:dyDescent="0.75">
      <c r="A3947" s="17">
        <v>44050</v>
      </c>
      <c r="B3947" s="18" t="s">
        <v>146</v>
      </c>
      <c r="C3947" s="20">
        <v>4432</v>
      </c>
    </row>
    <row r="3948" spans="1:3" x14ac:dyDescent="0.75">
      <c r="A3948" s="17">
        <v>44050</v>
      </c>
      <c r="B3948" s="18" t="s">
        <v>149</v>
      </c>
      <c r="C3948" s="20">
        <v>4266</v>
      </c>
    </row>
    <row r="3949" spans="1:3" x14ac:dyDescent="0.75">
      <c r="A3949" s="17">
        <v>44050</v>
      </c>
      <c r="B3949" s="18" t="s">
        <v>140</v>
      </c>
      <c r="C3949" s="20">
        <v>4191</v>
      </c>
    </row>
    <row r="3950" spans="1:3" x14ac:dyDescent="0.75">
      <c r="A3950" s="17">
        <v>44050</v>
      </c>
      <c r="B3950" s="18" t="s">
        <v>174</v>
      </c>
      <c r="C3950" s="20">
        <v>4191</v>
      </c>
    </row>
    <row r="3951" spans="1:3" x14ac:dyDescent="0.75">
      <c r="A3951" s="17">
        <v>44050</v>
      </c>
      <c r="B3951" s="18" t="s">
        <v>157</v>
      </c>
      <c r="C3951" s="20">
        <v>4107</v>
      </c>
    </row>
    <row r="3952" spans="1:3" x14ac:dyDescent="0.75">
      <c r="A3952" s="17">
        <v>44050</v>
      </c>
      <c r="B3952" s="18" t="s">
        <v>150</v>
      </c>
      <c r="C3952" s="20">
        <v>4094</v>
      </c>
    </row>
    <row r="3953" spans="1:3" x14ac:dyDescent="0.75">
      <c r="A3953" s="17">
        <v>44050</v>
      </c>
      <c r="B3953" s="18" t="s">
        <v>164</v>
      </c>
      <c r="C3953" s="20">
        <v>3980</v>
      </c>
    </row>
    <row r="3954" spans="1:3" x14ac:dyDescent="0.75">
      <c r="A3954" s="17">
        <v>44050</v>
      </c>
      <c r="B3954" s="18" t="s">
        <v>173</v>
      </c>
      <c r="C3954" s="20">
        <v>3953</v>
      </c>
    </row>
    <row r="3955" spans="1:3" x14ac:dyDescent="0.75">
      <c r="A3955" s="17">
        <v>44050</v>
      </c>
      <c r="B3955" s="18" t="s">
        <v>154</v>
      </c>
      <c r="C3955" s="20">
        <v>3778</v>
      </c>
    </row>
    <row r="3956" spans="1:3" x14ac:dyDescent="0.75">
      <c r="A3956" s="17">
        <v>44050</v>
      </c>
      <c r="B3956" s="18" t="s">
        <v>153</v>
      </c>
      <c r="C3956" s="20">
        <v>3651</v>
      </c>
    </row>
    <row r="3957" spans="1:3" x14ac:dyDescent="0.75">
      <c r="A3957" s="17">
        <v>44050</v>
      </c>
      <c r="B3957" s="18" t="s">
        <v>176</v>
      </c>
      <c r="C3957" s="20">
        <v>3634</v>
      </c>
    </row>
    <row r="3958" spans="1:3" x14ac:dyDescent="0.75">
      <c r="A3958" s="17">
        <v>44050</v>
      </c>
      <c r="B3958" s="18" t="s">
        <v>181</v>
      </c>
      <c r="C3958" s="20">
        <v>3471</v>
      </c>
    </row>
    <row r="3959" spans="1:3" x14ac:dyDescent="0.75">
      <c r="A3959" s="17">
        <v>44050</v>
      </c>
      <c r="B3959" s="18" t="s">
        <v>184</v>
      </c>
      <c r="C3959" s="20">
        <v>3396</v>
      </c>
    </row>
    <row r="3960" spans="1:3" x14ac:dyDescent="0.75">
      <c r="A3960" s="17">
        <v>44050</v>
      </c>
      <c r="B3960" s="18" t="s">
        <v>152</v>
      </c>
      <c r="C3960" s="20">
        <v>3384</v>
      </c>
    </row>
    <row r="3961" spans="1:3" x14ac:dyDescent="0.75">
      <c r="A3961" s="17">
        <v>44050</v>
      </c>
      <c r="B3961" s="18" t="s">
        <v>159</v>
      </c>
      <c r="C3961" s="20">
        <v>3338</v>
      </c>
    </row>
    <row r="3962" spans="1:3" x14ac:dyDescent="0.75">
      <c r="A3962" s="17">
        <v>44050</v>
      </c>
      <c r="B3962" s="18" t="s">
        <v>182</v>
      </c>
      <c r="C3962" s="20">
        <v>3195</v>
      </c>
    </row>
    <row r="3963" spans="1:3" x14ac:dyDescent="0.75">
      <c r="A3963" s="17">
        <v>44050</v>
      </c>
      <c r="B3963" s="18" t="s">
        <v>179</v>
      </c>
      <c r="C3963" s="20">
        <v>3180</v>
      </c>
    </row>
    <row r="3964" spans="1:3" x14ac:dyDescent="0.75">
      <c r="A3964" s="17">
        <v>44050</v>
      </c>
      <c r="B3964" s="18" t="s">
        <v>178</v>
      </c>
      <c r="C3964" s="20">
        <v>3153</v>
      </c>
    </row>
    <row r="3965" spans="1:3" x14ac:dyDescent="0.75">
      <c r="A3965" s="17">
        <v>44050</v>
      </c>
      <c r="B3965" s="18" t="s">
        <v>145</v>
      </c>
      <c r="C3965" s="20">
        <v>2995</v>
      </c>
    </row>
    <row r="3966" spans="1:3" x14ac:dyDescent="0.75">
      <c r="A3966" s="17">
        <v>44050</v>
      </c>
      <c r="B3966" s="18" t="s">
        <v>155</v>
      </c>
      <c r="C3966" s="20">
        <v>2985</v>
      </c>
    </row>
    <row r="3967" spans="1:3" x14ac:dyDescent="0.75">
      <c r="A3967" s="17">
        <v>44050</v>
      </c>
      <c r="B3967" s="18" t="s">
        <v>183</v>
      </c>
      <c r="C3967" s="20">
        <v>2897</v>
      </c>
    </row>
    <row r="3968" spans="1:3" x14ac:dyDescent="0.75">
      <c r="A3968" s="17">
        <v>44050</v>
      </c>
      <c r="B3968" s="18" t="s">
        <v>156</v>
      </c>
      <c r="C3968" s="20">
        <v>2851</v>
      </c>
    </row>
    <row r="3969" spans="1:3" x14ac:dyDescent="0.75">
      <c r="A3969" s="17">
        <v>44050</v>
      </c>
      <c r="B3969" s="18" t="s">
        <v>158</v>
      </c>
      <c r="C3969" s="20">
        <v>2790</v>
      </c>
    </row>
    <row r="3970" spans="1:3" x14ac:dyDescent="0.75">
      <c r="A3970" s="17">
        <v>44050</v>
      </c>
      <c r="B3970" s="18" t="s">
        <v>166</v>
      </c>
      <c r="C3970" s="20">
        <v>2639</v>
      </c>
    </row>
    <row r="3971" spans="1:3" x14ac:dyDescent="0.75">
      <c r="A3971" s="17">
        <v>44050</v>
      </c>
      <c r="B3971" s="18" t="s">
        <v>162</v>
      </c>
      <c r="C3971" s="20">
        <v>2539</v>
      </c>
    </row>
    <row r="3972" spans="1:3" x14ac:dyDescent="0.75">
      <c r="A3972" s="17">
        <v>44050</v>
      </c>
      <c r="B3972" s="18" t="s">
        <v>165</v>
      </c>
      <c r="C3972" s="20">
        <v>2477</v>
      </c>
    </row>
    <row r="3973" spans="1:3" x14ac:dyDescent="0.75">
      <c r="A3973" s="17">
        <v>44050</v>
      </c>
      <c r="B3973" s="18" t="s">
        <v>177</v>
      </c>
      <c r="C3973" s="20">
        <v>2025</v>
      </c>
    </row>
    <row r="3974" spans="1:3" x14ac:dyDescent="0.75">
      <c r="A3974" s="17">
        <v>44050</v>
      </c>
      <c r="B3974" s="18" t="s">
        <v>167</v>
      </c>
      <c r="C3974" s="20">
        <v>1975</v>
      </c>
    </row>
    <row r="3975" spans="1:3" x14ac:dyDescent="0.75">
      <c r="A3975" s="17">
        <v>44050</v>
      </c>
      <c r="B3975" s="18" t="s">
        <v>161</v>
      </c>
      <c r="C3975" s="20">
        <v>1960</v>
      </c>
    </row>
    <row r="3976" spans="1:3" x14ac:dyDescent="0.75">
      <c r="A3976" s="17">
        <v>44050</v>
      </c>
      <c r="B3976" s="18" t="s">
        <v>175</v>
      </c>
      <c r="C3976" s="20">
        <v>1846</v>
      </c>
    </row>
    <row r="3977" spans="1:3" x14ac:dyDescent="0.75">
      <c r="A3977" s="17">
        <v>44050</v>
      </c>
      <c r="B3977" s="18" t="s">
        <v>148</v>
      </c>
      <c r="C3977" s="20">
        <v>1107</v>
      </c>
    </row>
    <row r="3978" spans="1:3" x14ac:dyDescent="0.75">
      <c r="A3978" s="17">
        <v>44050</v>
      </c>
      <c r="B3978" s="18" t="s">
        <v>186</v>
      </c>
      <c r="C3978" s="20">
        <v>1072</v>
      </c>
    </row>
    <row r="3979" spans="1:3" x14ac:dyDescent="0.75">
      <c r="A3979" s="17">
        <v>44050</v>
      </c>
      <c r="B3979" s="18" t="s">
        <v>180</v>
      </c>
      <c r="C3979" s="20">
        <v>1036</v>
      </c>
    </row>
    <row r="3980" spans="1:3" x14ac:dyDescent="0.75">
      <c r="A3980" s="17">
        <v>44050</v>
      </c>
      <c r="B3980" s="18" t="s">
        <v>185</v>
      </c>
      <c r="C3980" s="19">
        <v>312</v>
      </c>
    </row>
    <row r="3981" spans="1:3" x14ac:dyDescent="0.75">
      <c r="A3981" s="17">
        <v>44050</v>
      </c>
      <c r="B3981" s="18" t="s">
        <v>187</v>
      </c>
      <c r="C3981" s="19">
        <v>139</v>
      </c>
    </row>
    <row r="3982" spans="1:3" x14ac:dyDescent="0.75">
      <c r="A3982" s="17">
        <v>44050</v>
      </c>
      <c r="B3982" s="18" t="s">
        <v>188</v>
      </c>
      <c r="C3982" s="19">
        <v>86</v>
      </c>
    </row>
    <row r="3983" spans="1:3" x14ac:dyDescent="0.75">
      <c r="A3983" s="17">
        <v>44051</v>
      </c>
      <c r="B3983" s="18" t="s">
        <v>141</v>
      </c>
      <c r="C3983" s="20">
        <v>15341</v>
      </c>
    </row>
    <row r="3984" spans="1:3" x14ac:dyDescent="0.75">
      <c r="A3984" s="17">
        <v>44051</v>
      </c>
      <c r="B3984" s="18" t="s">
        <v>142</v>
      </c>
      <c r="C3984" s="20">
        <v>8811</v>
      </c>
    </row>
    <row r="3985" spans="1:3" x14ac:dyDescent="0.75">
      <c r="A3985" s="17">
        <v>44051</v>
      </c>
      <c r="B3985" s="18" t="s">
        <v>138</v>
      </c>
      <c r="C3985" s="20">
        <v>8501</v>
      </c>
    </row>
    <row r="3986" spans="1:3" x14ac:dyDescent="0.75">
      <c r="A3986" s="17">
        <v>44051</v>
      </c>
      <c r="B3986" s="18" t="s">
        <v>168</v>
      </c>
      <c r="C3986" s="20">
        <v>7473</v>
      </c>
    </row>
    <row r="3987" spans="1:3" x14ac:dyDescent="0.75">
      <c r="A3987" s="17">
        <v>44051</v>
      </c>
      <c r="B3987" s="18" t="s">
        <v>169</v>
      </c>
      <c r="C3987" s="20">
        <v>7368</v>
      </c>
    </row>
    <row r="3988" spans="1:3" x14ac:dyDescent="0.75">
      <c r="A3988" s="17">
        <v>44051</v>
      </c>
      <c r="B3988" s="18" t="s">
        <v>170</v>
      </c>
      <c r="C3988" s="20">
        <v>6560</v>
      </c>
    </row>
    <row r="3989" spans="1:3" x14ac:dyDescent="0.75">
      <c r="A3989" s="17">
        <v>44051</v>
      </c>
      <c r="B3989" s="18" t="s">
        <v>139</v>
      </c>
      <c r="C3989" s="20">
        <v>5764</v>
      </c>
    </row>
    <row r="3990" spans="1:3" x14ac:dyDescent="0.75">
      <c r="A3990" s="17">
        <v>44051</v>
      </c>
      <c r="B3990" s="18" t="s">
        <v>147</v>
      </c>
      <c r="C3990" s="20">
        <v>5722</v>
      </c>
    </row>
    <row r="3991" spans="1:3" x14ac:dyDescent="0.75">
      <c r="A3991" s="17">
        <v>44051</v>
      </c>
      <c r="B3991" s="18" t="s">
        <v>143</v>
      </c>
      <c r="C3991" s="20">
        <v>5562</v>
      </c>
    </row>
    <row r="3992" spans="1:3" x14ac:dyDescent="0.75">
      <c r="A3992" s="17">
        <v>44051</v>
      </c>
      <c r="B3992" s="18" t="s">
        <v>163</v>
      </c>
      <c r="C3992" s="20">
        <v>5541</v>
      </c>
    </row>
    <row r="3993" spans="1:3" x14ac:dyDescent="0.75">
      <c r="A3993" s="17">
        <v>44051</v>
      </c>
      <c r="B3993" s="18" t="s">
        <v>160</v>
      </c>
      <c r="C3993" s="20">
        <v>5266</v>
      </c>
    </row>
    <row r="3994" spans="1:3" x14ac:dyDescent="0.75">
      <c r="A3994" s="17">
        <v>44051</v>
      </c>
      <c r="B3994" s="18" t="s">
        <v>172</v>
      </c>
      <c r="C3994" s="20">
        <v>4873</v>
      </c>
    </row>
    <row r="3995" spans="1:3" x14ac:dyDescent="0.75">
      <c r="A3995" s="17">
        <v>44051</v>
      </c>
      <c r="B3995" s="18" t="s">
        <v>144</v>
      </c>
      <c r="C3995" s="20">
        <v>4851</v>
      </c>
    </row>
    <row r="3996" spans="1:3" x14ac:dyDescent="0.75">
      <c r="A3996" s="17">
        <v>44051</v>
      </c>
      <c r="B3996" s="18" t="s">
        <v>151</v>
      </c>
      <c r="C3996" s="20">
        <v>4732</v>
      </c>
    </row>
    <row r="3997" spans="1:3" x14ac:dyDescent="0.75">
      <c r="A3997" s="17">
        <v>44051</v>
      </c>
      <c r="B3997" s="18" t="s">
        <v>171</v>
      </c>
      <c r="C3997" s="20">
        <v>4540</v>
      </c>
    </row>
    <row r="3998" spans="1:3" x14ac:dyDescent="0.75">
      <c r="A3998" s="17">
        <v>44051</v>
      </c>
      <c r="B3998" s="18" t="s">
        <v>146</v>
      </c>
      <c r="C3998" s="20">
        <v>4489</v>
      </c>
    </row>
    <row r="3999" spans="1:3" x14ac:dyDescent="0.75">
      <c r="A3999" s="17">
        <v>44051</v>
      </c>
      <c r="B3999" s="18" t="s">
        <v>149</v>
      </c>
      <c r="C3999" s="20">
        <v>4386</v>
      </c>
    </row>
    <row r="4000" spans="1:3" x14ac:dyDescent="0.75">
      <c r="A4000" s="17">
        <v>44051</v>
      </c>
      <c r="B4000" s="18" t="s">
        <v>174</v>
      </c>
      <c r="C4000" s="20">
        <v>4345</v>
      </c>
    </row>
    <row r="4001" spans="1:3" x14ac:dyDescent="0.75">
      <c r="A4001" s="17">
        <v>44051</v>
      </c>
      <c r="B4001" s="18" t="s">
        <v>140</v>
      </c>
      <c r="C4001" s="20">
        <v>4258</v>
      </c>
    </row>
    <row r="4002" spans="1:3" x14ac:dyDescent="0.75">
      <c r="A4002" s="17">
        <v>44051</v>
      </c>
      <c r="B4002" s="18" t="s">
        <v>150</v>
      </c>
      <c r="C4002" s="20">
        <v>4199</v>
      </c>
    </row>
    <row r="4003" spans="1:3" x14ac:dyDescent="0.75">
      <c r="A4003" s="17">
        <v>44051</v>
      </c>
      <c r="B4003" s="18" t="s">
        <v>157</v>
      </c>
      <c r="C4003" s="20">
        <v>4160</v>
      </c>
    </row>
    <row r="4004" spans="1:3" x14ac:dyDescent="0.75">
      <c r="A4004" s="17">
        <v>44051</v>
      </c>
      <c r="B4004" s="18" t="s">
        <v>173</v>
      </c>
      <c r="C4004" s="20">
        <v>4055</v>
      </c>
    </row>
    <row r="4005" spans="1:3" x14ac:dyDescent="0.75">
      <c r="A4005" s="17">
        <v>44051</v>
      </c>
      <c r="B4005" s="18" t="s">
        <v>164</v>
      </c>
      <c r="C4005" s="20">
        <v>4048</v>
      </c>
    </row>
    <row r="4006" spans="1:3" x14ac:dyDescent="0.75">
      <c r="A4006" s="17">
        <v>44051</v>
      </c>
      <c r="B4006" s="18" t="s">
        <v>154</v>
      </c>
      <c r="C4006" s="20">
        <v>3828</v>
      </c>
    </row>
    <row r="4007" spans="1:3" x14ac:dyDescent="0.75">
      <c r="A4007" s="17">
        <v>44051</v>
      </c>
      <c r="B4007" s="18" t="s">
        <v>176</v>
      </c>
      <c r="C4007" s="20">
        <v>3740</v>
      </c>
    </row>
    <row r="4008" spans="1:3" x14ac:dyDescent="0.75">
      <c r="A4008" s="17">
        <v>44051</v>
      </c>
      <c r="B4008" s="18" t="s">
        <v>153</v>
      </c>
      <c r="C4008" s="20">
        <v>3664</v>
      </c>
    </row>
    <row r="4009" spans="1:3" x14ac:dyDescent="0.75">
      <c r="A4009" s="17">
        <v>44051</v>
      </c>
      <c r="B4009" s="18" t="s">
        <v>181</v>
      </c>
      <c r="C4009" s="20">
        <v>3584</v>
      </c>
    </row>
    <row r="4010" spans="1:3" x14ac:dyDescent="0.75">
      <c r="A4010" s="17">
        <v>44051</v>
      </c>
      <c r="B4010" s="18" t="s">
        <v>152</v>
      </c>
      <c r="C4010" s="20">
        <v>3462</v>
      </c>
    </row>
    <row r="4011" spans="1:3" x14ac:dyDescent="0.75">
      <c r="A4011" s="17">
        <v>44051</v>
      </c>
      <c r="B4011" s="18" t="s">
        <v>184</v>
      </c>
      <c r="C4011" s="20">
        <v>3448</v>
      </c>
    </row>
    <row r="4012" spans="1:3" x14ac:dyDescent="0.75">
      <c r="A4012" s="17">
        <v>44051</v>
      </c>
      <c r="B4012" s="18" t="s">
        <v>159</v>
      </c>
      <c r="C4012" s="20">
        <v>3412</v>
      </c>
    </row>
    <row r="4013" spans="1:3" x14ac:dyDescent="0.75">
      <c r="A4013" s="17">
        <v>44051</v>
      </c>
      <c r="B4013" s="18" t="s">
        <v>182</v>
      </c>
      <c r="C4013" s="20">
        <v>3264</v>
      </c>
    </row>
    <row r="4014" spans="1:3" x14ac:dyDescent="0.75">
      <c r="A4014" s="17">
        <v>44051</v>
      </c>
      <c r="B4014" s="18" t="s">
        <v>179</v>
      </c>
      <c r="C4014" s="20">
        <v>3263</v>
      </c>
    </row>
    <row r="4015" spans="1:3" x14ac:dyDescent="0.75">
      <c r="A4015" s="17">
        <v>44051</v>
      </c>
      <c r="B4015" s="18" t="s">
        <v>178</v>
      </c>
      <c r="C4015" s="20">
        <v>3244</v>
      </c>
    </row>
    <row r="4016" spans="1:3" x14ac:dyDescent="0.75">
      <c r="A4016" s="17">
        <v>44051</v>
      </c>
      <c r="B4016" s="18" t="s">
        <v>155</v>
      </c>
      <c r="C4016" s="20">
        <v>3041</v>
      </c>
    </row>
    <row r="4017" spans="1:3" x14ac:dyDescent="0.75">
      <c r="A4017" s="17">
        <v>44051</v>
      </c>
      <c r="B4017" s="18" t="s">
        <v>145</v>
      </c>
      <c r="C4017" s="20">
        <v>3035</v>
      </c>
    </row>
    <row r="4018" spans="1:3" x14ac:dyDescent="0.75">
      <c r="A4018" s="17">
        <v>44051</v>
      </c>
      <c r="B4018" s="18" t="s">
        <v>183</v>
      </c>
      <c r="C4018" s="20">
        <v>2976</v>
      </c>
    </row>
    <row r="4019" spans="1:3" x14ac:dyDescent="0.75">
      <c r="A4019" s="17">
        <v>44051</v>
      </c>
      <c r="B4019" s="18" t="s">
        <v>156</v>
      </c>
      <c r="C4019" s="20">
        <v>2930</v>
      </c>
    </row>
    <row r="4020" spans="1:3" x14ac:dyDescent="0.75">
      <c r="A4020" s="17">
        <v>44051</v>
      </c>
      <c r="B4020" s="18" t="s">
        <v>158</v>
      </c>
      <c r="C4020" s="20">
        <v>2837</v>
      </c>
    </row>
    <row r="4021" spans="1:3" x14ac:dyDescent="0.75">
      <c r="A4021" s="17">
        <v>44051</v>
      </c>
      <c r="B4021" s="18" t="s">
        <v>166</v>
      </c>
      <c r="C4021" s="20">
        <v>2702</v>
      </c>
    </row>
    <row r="4022" spans="1:3" x14ac:dyDescent="0.75">
      <c r="A4022" s="17">
        <v>44051</v>
      </c>
      <c r="B4022" s="18" t="s">
        <v>162</v>
      </c>
      <c r="C4022" s="20">
        <v>2582</v>
      </c>
    </row>
    <row r="4023" spans="1:3" x14ac:dyDescent="0.75">
      <c r="A4023" s="17">
        <v>44051</v>
      </c>
      <c r="B4023" s="18" t="s">
        <v>165</v>
      </c>
      <c r="C4023" s="20">
        <v>2536</v>
      </c>
    </row>
    <row r="4024" spans="1:3" x14ac:dyDescent="0.75">
      <c r="A4024" s="17">
        <v>44051</v>
      </c>
      <c r="B4024" s="18" t="s">
        <v>177</v>
      </c>
      <c r="C4024" s="20">
        <v>2099</v>
      </c>
    </row>
    <row r="4025" spans="1:3" x14ac:dyDescent="0.75">
      <c r="A4025" s="17">
        <v>44051</v>
      </c>
      <c r="B4025" s="18" t="s">
        <v>167</v>
      </c>
      <c r="C4025" s="20">
        <v>2013</v>
      </c>
    </row>
    <row r="4026" spans="1:3" x14ac:dyDescent="0.75">
      <c r="A4026" s="17">
        <v>44051</v>
      </c>
      <c r="B4026" s="18" t="s">
        <v>161</v>
      </c>
      <c r="C4026" s="20">
        <v>2000</v>
      </c>
    </row>
    <row r="4027" spans="1:3" x14ac:dyDescent="0.75">
      <c r="A4027" s="17">
        <v>44051</v>
      </c>
      <c r="B4027" s="18" t="s">
        <v>175</v>
      </c>
      <c r="C4027" s="20">
        <v>1900</v>
      </c>
    </row>
    <row r="4028" spans="1:3" x14ac:dyDescent="0.75">
      <c r="A4028" s="17">
        <v>44051</v>
      </c>
      <c r="B4028" s="18" t="s">
        <v>186</v>
      </c>
      <c r="C4028" s="20">
        <v>1123</v>
      </c>
    </row>
    <row r="4029" spans="1:3" x14ac:dyDescent="0.75">
      <c r="A4029" s="17">
        <v>44051</v>
      </c>
      <c r="B4029" s="18" t="s">
        <v>148</v>
      </c>
      <c r="C4029" s="20">
        <v>1116</v>
      </c>
    </row>
    <row r="4030" spans="1:3" x14ac:dyDescent="0.75">
      <c r="A4030" s="17">
        <v>44051</v>
      </c>
      <c r="B4030" s="18" t="s">
        <v>180</v>
      </c>
      <c r="C4030" s="20">
        <v>1053</v>
      </c>
    </row>
    <row r="4031" spans="1:3" x14ac:dyDescent="0.75">
      <c r="A4031" s="17">
        <v>44051</v>
      </c>
      <c r="B4031" s="18" t="s">
        <v>185</v>
      </c>
      <c r="C4031" s="19">
        <v>327</v>
      </c>
    </row>
    <row r="4032" spans="1:3" x14ac:dyDescent="0.75">
      <c r="A4032" s="17">
        <v>44051</v>
      </c>
      <c r="B4032" s="18" t="s">
        <v>187</v>
      </c>
      <c r="C4032" s="19">
        <v>141</v>
      </c>
    </row>
    <row r="4033" spans="1:3" x14ac:dyDescent="0.75">
      <c r="A4033" s="17">
        <v>44051</v>
      </c>
      <c r="B4033" s="18" t="s">
        <v>188</v>
      </c>
      <c r="C4033" s="19">
        <v>86</v>
      </c>
    </row>
    <row r="4034" spans="1:3" x14ac:dyDescent="0.75">
      <c r="A4034" s="17">
        <v>44052</v>
      </c>
      <c r="B4034" s="18" t="s">
        <v>141</v>
      </c>
      <c r="C4034" s="20">
        <v>15509</v>
      </c>
    </row>
    <row r="4035" spans="1:3" x14ac:dyDescent="0.75">
      <c r="A4035" s="17">
        <v>44052</v>
      </c>
      <c r="B4035" s="18" t="s">
        <v>142</v>
      </c>
      <c r="C4035" s="20">
        <v>8882</v>
      </c>
    </row>
    <row r="4036" spans="1:3" x14ac:dyDescent="0.75">
      <c r="A4036" s="17">
        <v>44052</v>
      </c>
      <c r="B4036" s="18" t="s">
        <v>138</v>
      </c>
      <c r="C4036" s="20">
        <v>8571</v>
      </c>
    </row>
    <row r="4037" spans="1:3" x14ac:dyDescent="0.75">
      <c r="A4037" s="17">
        <v>44052</v>
      </c>
      <c r="B4037" s="18" t="s">
        <v>168</v>
      </c>
      <c r="C4037" s="20">
        <v>7619</v>
      </c>
    </row>
    <row r="4038" spans="1:3" x14ac:dyDescent="0.75">
      <c r="A4038" s="17">
        <v>44052</v>
      </c>
      <c r="B4038" s="18" t="s">
        <v>169</v>
      </c>
      <c r="C4038" s="20">
        <v>7434</v>
      </c>
    </row>
    <row r="4039" spans="1:3" x14ac:dyDescent="0.75">
      <c r="A4039" s="17">
        <v>44052</v>
      </c>
      <c r="B4039" s="18" t="s">
        <v>170</v>
      </c>
      <c r="C4039" s="20">
        <v>6657</v>
      </c>
    </row>
    <row r="4040" spans="1:3" x14ac:dyDescent="0.75">
      <c r="A4040" s="17">
        <v>44052</v>
      </c>
      <c r="B4040" s="18" t="s">
        <v>139</v>
      </c>
      <c r="C4040" s="20">
        <v>5830</v>
      </c>
    </row>
    <row r="4041" spans="1:3" x14ac:dyDescent="0.75">
      <c r="A4041" s="17">
        <v>44052</v>
      </c>
      <c r="B4041" s="18" t="s">
        <v>147</v>
      </c>
      <c r="C4041" s="20">
        <v>5826</v>
      </c>
    </row>
    <row r="4042" spans="1:3" x14ac:dyDescent="0.75">
      <c r="A4042" s="17">
        <v>44052</v>
      </c>
      <c r="B4042" s="18" t="s">
        <v>143</v>
      </c>
      <c r="C4042" s="20">
        <v>5646</v>
      </c>
    </row>
    <row r="4043" spans="1:3" x14ac:dyDescent="0.75">
      <c r="A4043" s="17">
        <v>44052</v>
      </c>
      <c r="B4043" s="18" t="s">
        <v>163</v>
      </c>
      <c r="C4043" s="20">
        <v>5592</v>
      </c>
    </row>
    <row r="4044" spans="1:3" x14ac:dyDescent="0.75">
      <c r="A4044" s="17">
        <v>44052</v>
      </c>
      <c r="B4044" s="18" t="s">
        <v>160</v>
      </c>
      <c r="C4044" s="20">
        <v>5316</v>
      </c>
    </row>
    <row r="4045" spans="1:3" x14ac:dyDescent="0.75">
      <c r="A4045" s="17">
        <v>44052</v>
      </c>
      <c r="B4045" s="18" t="s">
        <v>144</v>
      </c>
      <c r="C4045" s="20">
        <v>4971</v>
      </c>
    </row>
    <row r="4046" spans="1:3" x14ac:dyDescent="0.75">
      <c r="A4046" s="17">
        <v>44052</v>
      </c>
      <c r="B4046" s="18" t="s">
        <v>172</v>
      </c>
      <c r="C4046" s="20">
        <v>4907</v>
      </c>
    </row>
    <row r="4047" spans="1:3" x14ac:dyDescent="0.75">
      <c r="A4047" s="17">
        <v>44052</v>
      </c>
      <c r="B4047" s="18" t="s">
        <v>151</v>
      </c>
      <c r="C4047" s="20">
        <v>4800</v>
      </c>
    </row>
    <row r="4048" spans="1:3" x14ac:dyDescent="0.75">
      <c r="A4048" s="17">
        <v>44052</v>
      </c>
      <c r="B4048" s="18" t="s">
        <v>171</v>
      </c>
      <c r="C4048" s="20">
        <v>4577</v>
      </c>
    </row>
    <row r="4049" spans="1:3" x14ac:dyDescent="0.75">
      <c r="A4049" s="17">
        <v>44052</v>
      </c>
      <c r="B4049" s="18" t="s">
        <v>146</v>
      </c>
      <c r="C4049" s="20">
        <v>4523</v>
      </c>
    </row>
    <row r="4050" spans="1:3" x14ac:dyDescent="0.75">
      <c r="A4050" s="17">
        <v>44052</v>
      </c>
      <c r="B4050" s="18" t="s">
        <v>174</v>
      </c>
      <c r="C4050" s="20">
        <v>4457</v>
      </c>
    </row>
    <row r="4051" spans="1:3" x14ac:dyDescent="0.75">
      <c r="A4051" s="17">
        <v>44052</v>
      </c>
      <c r="B4051" s="18" t="s">
        <v>149</v>
      </c>
      <c r="C4051" s="20">
        <v>4448</v>
      </c>
    </row>
    <row r="4052" spans="1:3" x14ac:dyDescent="0.75">
      <c r="A4052" s="17">
        <v>44052</v>
      </c>
      <c r="B4052" s="18" t="s">
        <v>140</v>
      </c>
      <c r="C4052" s="20">
        <v>4295</v>
      </c>
    </row>
    <row r="4053" spans="1:3" x14ac:dyDescent="0.75">
      <c r="A4053" s="17">
        <v>44052</v>
      </c>
      <c r="B4053" s="18" t="s">
        <v>150</v>
      </c>
      <c r="C4053" s="20">
        <v>4229</v>
      </c>
    </row>
    <row r="4054" spans="1:3" x14ac:dyDescent="0.75">
      <c r="A4054" s="17">
        <v>44052</v>
      </c>
      <c r="B4054" s="18" t="s">
        <v>157</v>
      </c>
      <c r="C4054" s="20">
        <v>4202</v>
      </c>
    </row>
    <row r="4055" spans="1:3" x14ac:dyDescent="0.75">
      <c r="A4055" s="17">
        <v>44052</v>
      </c>
      <c r="B4055" s="18" t="s">
        <v>173</v>
      </c>
      <c r="C4055" s="20">
        <v>4126</v>
      </c>
    </row>
    <row r="4056" spans="1:3" x14ac:dyDescent="0.75">
      <c r="A4056" s="17">
        <v>44052</v>
      </c>
      <c r="B4056" s="18" t="s">
        <v>164</v>
      </c>
      <c r="C4056" s="20">
        <v>4072</v>
      </c>
    </row>
    <row r="4057" spans="1:3" x14ac:dyDescent="0.75">
      <c r="A4057" s="17">
        <v>44052</v>
      </c>
      <c r="B4057" s="18" t="s">
        <v>154</v>
      </c>
      <c r="C4057" s="20">
        <v>3877</v>
      </c>
    </row>
    <row r="4058" spans="1:3" x14ac:dyDescent="0.75">
      <c r="A4058" s="17">
        <v>44052</v>
      </c>
      <c r="B4058" s="18" t="s">
        <v>176</v>
      </c>
      <c r="C4058" s="20">
        <v>3788</v>
      </c>
    </row>
    <row r="4059" spans="1:3" x14ac:dyDescent="0.75">
      <c r="A4059" s="17">
        <v>44052</v>
      </c>
      <c r="B4059" s="18" t="s">
        <v>153</v>
      </c>
      <c r="C4059" s="20">
        <v>3684</v>
      </c>
    </row>
    <row r="4060" spans="1:3" x14ac:dyDescent="0.75">
      <c r="A4060" s="17">
        <v>44052</v>
      </c>
      <c r="B4060" s="18" t="s">
        <v>181</v>
      </c>
      <c r="C4060" s="20">
        <v>3628</v>
      </c>
    </row>
    <row r="4061" spans="1:3" x14ac:dyDescent="0.75">
      <c r="A4061" s="17">
        <v>44052</v>
      </c>
      <c r="B4061" s="18" t="s">
        <v>152</v>
      </c>
      <c r="C4061" s="20">
        <v>3497</v>
      </c>
    </row>
    <row r="4062" spans="1:3" x14ac:dyDescent="0.75">
      <c r="A4062" s="17">
        <v>44052</v>
      </c>
      <c r="B4062" s="18" t="s">
        <v>184</v>
      </c>
      <c r="C4062" s="20">
        <v>3472</v>
      </c>
    </row>
    <row r="4063" spans="1:3" x14ac:dyDescent="0.75">
      <c r="A4063" s="17">
        <v>44052</v>
      </c>
      <c r="B4063" s="18" t="s">
        <v>159</v>
      </c>
      <c r="C4063" s="20">
        <v>3435</v>
      </c>
    </row>
    <row r="4064" spans="1:3" x14ac:dyDescent="0.75">
      <c r="A4064" s="17">
        <v>44052</v>
      </c>
      <c r="B4064" s="18" t="s">
        <v>179</v>
      </c>
      <c r="C4064" s="20">
        <v>3316</v>
      </c>
    </row>
    <row r="4065" spans="1:3" x14ac:dyDescent="0.75">
      <c r="A4065" s="17">
        <v>44052</v>
      </c>
      <c r="B4065" s="18" t="s">
        <v>182</v>
      </c>
      <c r="C4065" s="20">
        <v>3307</v>
      </c>
    </row>
    <row r="4066" spans="1:3" x14ac:dyDescent="0.75">
      <c r="A4066" s="17">
        <v>44052</v>
      </c>
      <c r="B4066" s="18" t="s">
        <v>178</v>
      </c>
      <c r="C4066" s="20">
        <v>3281</v>
      </c>
    </row>
    <row r="4067" spans="1:3" x14ac:dyDescent="0.75">
      <c r="A4067" s="17">
        <v>44052</v>
      </c>
      <c r="B4067" s="18" t="s">
        <v>155</v>
      </c>
      <c r="C4067" s="20">
        <v>3065</v>
      </c>
    </row>
    <row r="4068" spans="1:3" x14ac:dyDescent="0.75">
      <c r="A4068" s="17">
        <v>44052</v>
      </c>
      <c r="B4068" s="18" t="s">
        <v>145</v>
      </c>
      <c r="C4068" s="20">
        <v>3060</v>
      </c>
    </row>
    <row r="4069" spans="1:3" x14ac:dyDescent="0.75">
      <c r="A4069" s="17">
        <v>44052</v>
      </c>
      <c r="B4069" s="18" t="s">
        <v>183</v>
      </c>
      <c r="C4069" s="20">
        <v>3007</v>
      </c>
    </row>
    <row r="4070" spans="1:3" x14ac:dyDescent="0.75">
      <c r="A4070" s="17">
        <v>44052</v>
      </c>
      <c r="B4070" s="18" t="s">
        <v>156</v>
      </c>
      <c r="C4070" s="20">
        <v>2976</v>
      </c>
    </row>
    <row r="4071" spans="1:3" x14ac:dyDescent="0.75">
      <c r="A4071" s="17">
        <v>44052</v>
      </c>
      <c r="B4071" s="18" t="s">
        <v>158</v>
      </c>
      <c r="C4071" s="20">
        <v>2869</v>
      </c>
    </row>
    <row r="4072" spans="1:3" x14ac:dyDescent="0.75">
      <c r="A4072" s="17">
        <v>44052</v>
      </c>
      <c r="B4072" s="18" t="s">
        <v>166</v>
      </c>
      <c r="C4072" s="20">
        <v>2739</v>
      </c>
    </row>
    <row r="4073" spans="1:3" x14ac:dyDescent="0.75">
      <c r="A4073" s="17">
        <v>44052</v>
      </c>
      <c r="B4073" s="18" t="s">
        <v>162</v>
      </c>
      <c r="C4073" s="20">
        <v>2618</v>
      </c>
    </row>
    <row r="4074" spans="1:3" x14ac:dyDescent="0.75">
      <c r="A4074" s="17">
        <v>44052</v>
      </c>
      <c r="B4074" s="18" t="s">
        <v>165</v>
      </c>
      <c r="C4074" s="20">
        <v>2558</v>
      </c>
    </row>
    <row r="4075" spans="1:3" x14ac:dyDescent="0.75">
      <c r="A4075" s="17">
        <v>44052</v>
      </c>
      <c r="B4075" s="18" t="s">
        <v>177</v>
      </c>
      <c r="C4075" s="20">
        <v>2128</v>
      </c>
    </row>
    <row r="4076" spans="1:3" x14ac:dyDescent="0.75">
      <c r="A4076" s="17">
        <v>44052</v>
      </c>
      <c r="B4076" s="18" t="s">
        <v>167</v>
      </c>
      <c r="C4076" s="20">
        <v>2032</v>
      </c>
    </row>
    <row r="4077" spans="1:3" x14ac:dyDescent="0.75">
      <c r="A4077" s="17">
        <v>44052</v>
      </c>
      <c r="B4077" s="18" t="s">
        <v>161</v>
      </c>
      <c r="C4077" s="20">
        <v>2023</v>
      </c>
    </row>
    <row r="4078" spans="1:3" x14ac:dyDescent="0.75">
      <c r="A4078" s="17">
        <v>44052</v>
      </c>
      <c r="B4078" s="18" t="s">
        <v>175</v>
      </c>
      <c r="C4078" s="20">
        <v>1914</v>
      </c>
    </row>
    <row r="4079" spans="1:3" x14ac:dyDescent="0.75">
      <c r="A4079" s="17">
        <v>44052</v>
      </c>
      <c r="B4079" s="18" t="s">
        <v>186</v>
      </c>
      <c r="C4079" s="20">
        <v>1149</v>
      </c>
    </row>
    <row r="4080" spans="1:3" x14ac:dyDescent="0.75">
      <c r="A4080" s="17">
        <v>44052</v>
      </c>
      <c r="B4080" s="18" t="s">
        <v>148</v>
      </c>
      <c r="C4080" s="20">
        <v>1117</v>
      </c>
    </row>
    <row r="4081" spans="1:3" x14ac:dyDescent="0.75">
      <c r="A4081" s="17">
        <v>44052</v>
      </c>
      <c r="B4081" s="18" t="s">
        <v>180</v>
      </c>
      <c r="C4081" s="20">
        <v>1067</v>
      </c>
    </row>
    <row r="4082" spans="1:3" x14ac:dyDescent="0.75">
      <c r="A4082" s="17">
        <v>44052</v>
      </c>
      <c r="B4082" s="18" t="s">
        <v>185</v>
      </c>
      <c r="C4082" s="19">
        <v>359</v>
      </c>
    </row>
    <row r="4083" spans="1:3" x14ac:dyDescent="0.75">
      <c r="A4083" s="17">
        <v>44052</v>
      </c>
      <c r="B4083" s="18" t="s">
        <v>187</v>
      </c>
      <c r="C4083" s="19">
        <v>143</v>
      </c>
    </row>
    <row r="4084" spans="1:3" x14ac:dyDescent="0.75">
      <c r="A4084" s="17">
        <v>44052</v>
      </c>
      <c r="B4084" s="18" t="s">
        <v>188</v>
      </c>
      <c r="C4084" s="19">
        <v>90</v>
      </c>
    </row>
    <row r="4085" spans="1:3" x14ac:dyDescent="0.75">
      <c r="A4085" s="17">
        <v>44053</v>
      </c>
      <c r="B4085" s="18" t="s">
        <v>141</v>
      </c>
      <c r="C4085" s="20">
        <v>15727</v>
      </c>
    </row>
    <row r="4086" spans="1:3" x14ac:dyDescent="0.75">
      <c r="A4086" s="17">
        <v>44053</v>
      </c>
      <c r="B4086" s="18" t="s">
        <v>142</v>
      </c>
      <c r="C4086" s="20">
        <v>9040</v>
      </c>
    </row>
    <row r="4087" spans="1:3" x14ac:dyDescent="0.75">
      <c r="A4087" s="17">
        <v>44053</v>
      </c>
      <c r="B4087" s="18" t="s">
        <v>138</v>
      </c>
      <c r="C4087" s="20">
        <v>8683</v>
      </c>
    </row>
    <row r="4088" spans="1:3" x14ac:dyDescent="0.75">
      <c r="A4088" s="17">
        <v>44053</v>
      </c>
      <c r="B4088" s="18" t="s">
        <v>168</v>
      </c>
      <c r="C4088" s="20">
        <v>7912</v>
      </c>
    </row>
    <row r="4089" spans="1:3" x14ac:dyDescent="0.75">
      <c r="A4089" s="17">
        <v>44053</v>
      </c>
      <c r="B4089" s="18" t="s">
        <v>169</v>
      </c>
      <c r="C4089" s="20">
        <v>7529</v>
      </c>
    </row>
    <row r="4090" spans="1:3" x14ac:dyDescent="0.75">
      <c r="A4090" s="17">
        <v>44053</v>
      </c>
      <c r="B4090" s="18" t="s">
        <v>170</v>
      </c>
      <c r="C4090" s="20">
        <v>6875</v>
      </c>
    </row>
    <row r="4091" spans="1:3" x14ac:dyDescent="0.75">
      <c r="A4091" s="17">
        <v>44053</v>
      </c>
      <c r="B4091" s="18" t="s">
        <v>139</v>
      </c>
      <c r="C4091" s="20">
        <v>5958</v>
      </c>
    </row>
    <row r="4092" spans="1:3" x14ac:dyDescent="0.75">
      <c r="A4092" s="17">
        <v>44053</v>
      </c>
      <c r="B4092" s="18" t="s">
        <v>147</v>
      </c>
      <c r="C4092" s="20">
        <v>5923</v>
      </c>
    </row>
    <row r="4093" spans="1:3" x14ac:dyDescent="0.75">
      <c r="A4093" s="17">
        <v>44053</v>
      </c>
      <c r="B4093" s="18" t="s">
        <v>143</v>
      </c>
      <c r="C4093" s="20">
        <v>5685</v>
      </c>
    </row>
    <row r="4094" spans="1:3" x14ac:dyDescent="0.75">
      <c r="A4094" s="17">
        <v>44053</v>
      </c>
      <c r="B4094" s="18" t="s">
        <v>163</v>
      </c>
      <c r="C4094" s="20">
        <v>5659</v>
      </c>
    </row>
    <row r="4095" spans="1:3" x14ac:dyDescent="0.75">
      <c r="A4095" s="17">
        <v>44053</v>
      </c>
      <c r="B4095" s="18" t="s">
        <v>160</v>
      </c>
      <c r="C4095" s="20">
        <v>5352</v>
      </c>
    </row>
    <row r="4096" spans="1:3" x14ac:dyDescent="0.75">
      <c r="A4096" s="17">
        <v>44053</v>
      </c>
      <c r="B4096" s="18" t="s">
        <v>144</v>
      </c>
      <c r="C4096" s="20">
        <v>5177</v>
      </c>
    </row>
    <row r="4097" spans="1:3" x14ac:dyDescent="0.75">
      <c r="A4097" s="17">
        <v>44053</v>
      </c>
      <c r="B4097" s="18" t="s">
        <v>151</v>
      </c>
      <c r="C4097" s="20">
        <v>5113</v>
      </c>
    </row>
    <row r="4098" spans="1:3" x14ac:dyDescent="0.75">
      <c r="A4098" s="17">
        <v>44053</v>
      </c>
      <c r="B4098" s="18" t="s">
        <v>172</v>
      </c>
      <c r="C4098" s="20">
        <v>4954</v>
      </c>
    </row>
    <row r="4099" spans="1:3" x14ac:dyDescent="0.75">
      <c r="A4099" s="17">
        <v>44053</v>
      </c>
      <c r="B4099" s="18" t="s">
        <v>171</v>
      </c>
      <c r="C4099" s="20">
        <v>4650</v>
      </c>
    </row>
    <row r="4100" spans="1:3" x14ac:dyDescent="0.75">
      <c r="A4100" s="17">
        <v>44053</v>
      </c>
      <c r="B4100" s="18" t="s">
        <v>146</v>
      </c>
      <c r="C4100" s="20">
        <v>4576</v>
      </c>
    </row>
    <row r="4101" spans="1:3" x14ac:dyDescent="0.75">
      <c r="A4101" s="17">
        <v>44053</v>
      </c>
      <c r="B4101" s="18" t="s">
        <v>174</v>
      </c>
      <c r="C4101" s="20">
        <v>4529</v>
      </c>
    </row>
    <row r="4102" spans="1:3" x14ac:dyDescent="0.75">
      <c r="A4102" s="17">
        <v>44053</v>
      </c>
      <c r="B4102" s="18" t="s">
        <v>149</v>
      </c>
      <c r="C4102" s="20">
        <v>4488</v>
      </c>
    </row>
    <row r="4103" spans="1:3" x14ac:dyDescent="0.75">
      <c r="A4103" s="17">
        <v>44053</v>
      </c>
      <c r="B4103" s="18" t="s">
        <v>140</v>
      </c>
      <c r="C4103" s="20">
        <v>4352</v>
      </c>
    </row>
    <row r="4104" spans="1:3" x14ac:dyDescent="0.75">
      <c r="A4104" s="17">
        <v>44053</v>
      </c>
      <c r="B4104" s="18" t="s">
        <v>150</v>
      </c>
      <c r="C4104" s="20">
        <v>4293</v>
      </c>
    </row>
    <row r="4105" spans="1:3" x14ac:dyDescent="0.75">
      <c r="A4105" s="17">
        <v>44053</v>
      </c>
      <c r="B4105" s="18" t="s">
        <v>157</v>
      </c>
      <c r="C4105" s="20">
        <v>4225</v>
      </c>
    </row>
    <row r="4106" spans="1:3" x14ac:dyDescent="0.75">
      <c r="A4106" s="17">
        <v>44053</v>
      </c>
      <c r="B4106" s="18" t="s">
        <v>173</v>
      </c>
      <c r="C4106" s="20">
        <v>4207</v>
      </c>
    </row>
    <row r="4107" spans="1:3" x14ac:dyDescent="0.75">
      <c r="A4107" s="17">
        <v>44053</v>
      </c>
      <c r="B4107" s="18" t="s">
        <v>164</v>
      </c>
      <c r="C4107" s="20">
        <v>4111</v>
      </c>
    </row>
    <row r="4108" spans="1:3" x14ac:dyDescent="0.75">
      <c r="A4108" s="17">
        <v>44053</v>
      </c>
      <c r="B4108" s="18" t="s">
        <v>154</v>
      </c>
      <c r="C4108" s="20">
        <v>3928</v>
      </c>
    </row>
    <row r="4109" spans="1:3" x14ac:dyDescent="0.75">
      <c r="A4109" s="17">
        <v>44053</v>
      </c>
      <c r="B4109" s="18" t="s">
        <v>176</v>
      </c>
      <c r="C4109" s="20">
        <v>3849</v>
      </c>
    </row>
    <row r="4110" spans="1:3" x14ac:dyDescent="0.75">
      <c r="A4110" s="17">
        <v>44053</v>
      </c>
      <c r="B4110" s="18" t="s">
        <v>153</v>
      </c>
      <c r="C4110" s="20">
        <v>3687</v>
      </c>
    </row>
    <row r="4111" spans="1:3" x14ac:dyDescent="0.75">
      <c r="A4111" s="17">
        <v>44053</v>
      </c>
      <c r="B4111" s="18" t="s">
        <v>181</v>
      </c>
      <c r="C4111" s="20">
        <v>3666</v>
      </c>
    </row>
    <row r="4112" spans="1:3" x14ac:dyDescent="0.75">
      <c r="A4112" s="17">
        <v>44053</v>
      </c>
      <c r="B4112" s="18" t="s">
        <v>152</v>
      </c>
      <c r="C4112" s="20">
        <v>3555</v>
      </c>
    </row>
    <row r="4113" spans="1:3" x14ac:dyDescent="0.75">
      <c r="A4113" s="17">
        <v>44053</v>
      </c>
      <c r="B4113" s="18" t="s">
        <v>184</v>
      </c>
      <c r="C4113" s="20">
        <v>3504</v>
      </c>
    </row>
    <row r="4114" spans="1:3" x14ac:dyDescent="0.75">
      <c r="A4114" s="17">
        <v>44053</v>
      </c>
      <c r="B4114" s="18" t="s">
        <v>159</v>
      </c>
      <c r="C4114" s="20">
        <v>3475</v>
      </c>
    </row>
    <row r="4115" spans="1:3" x14ac:dyDescent="0.75">
      <c r="A4115" s="17">
        <v>44053</v>
      </c>
      <c r="B4115" s="18" t="s">
        <v>179</v>
      </c>
      <c r="C4115" s="20">
        <v>3371</v>
      </c>
    </row>
    <row r="4116" spans="1:3" x14ac:dyDescent="0.75">
      <c r="A4116" s="17">
        <v>44053</v>
      </c>
      <c r="B4116" s="18" t="s">
        <v>182</v>
      </c>
      <c r="C4116" s="20">
        <v>3360</v>
      </c>
    </row>
    <row r="4117" spans="1:3" x14ac:dyDescent="0.75">
      <c r="A4117" s="17">
        <v>44053</v>
      </c>
      <c r="B4117" s="18" t="s">
        <v>178</v>
      </c>
      <c r="C4117" s="20">
        <v>3334</v>
      </c>
    </row>
    <row r="4118" spans="1:3" x14ac:dyDescent="0.75">
      <c r="A4118" s="17">
        <v>44053</v>
      </c>
      <c r="B4118" s="18" t="s">
        <v>155</v>
      </c>
      <c r="C4118" s="20">
        <v>3121</v>
      </c>
    </row>
    <row r="4119" spans="1:3" x14ac:dyDescent="0.75">
      <c r="A4119" s="17">
        <v>44053</v>
      </c>
      <c r="B4119" s="18" t="s">
        <v>145</v>
      </c>
      <c r="C4119" s="20">
        <v>3094</v>
      </c>
    </row>
    <row r="4120" spans="1:3" x14ac:dyDescent="0.75">
      <c r="A4120" s="17">
        <v>44053</v>
      </c>
      <c r="B4120" s="18" t="s">
        <v>183</v>
      </c>
      <c r="C4120" s="20">
        <v>3043</v>
      </c>
    </row>
    <row r="4121" spans="1:3" x14ac:dyDescent="0.75">
      <c r="A4121" s="17">
        <v>44053</v>
      </c>
      <c r="B4121" s="18" t="s">
        <v>156</v>
      </c>
      <c r="C4121" s="20">
        <v>3006</v>
      </c>
    </row>
    <row r="4122" spans="1:3" x14ac:dyDescent="0.75">
      <c r="A4122" s="17">
        <v>44053</v>
      </c>
      <c r="B4122" s="18" t="s">
        <v>158</v>
      </c>
      <c r="C4122" s="20">
        <v>2903</v>
      </c>
    </row>
    <row r="4123" spans="1:3" x14ac:dyDescent="0.75">
      <c r="A4123" s="17">
        <v>44053</v>
      </c>
      <c r="B4123" s="18" t="s">
        <v>166</v>
      </c>
      <c r="C4123" s="20">
        <v>2788</v>
      </c>
    </row>
    <row r="4124" spans="1:3" x14ac:dyDescent="0.75">
      <c r="A4124" s="17">
        <v>44053</v>
      </c>
      <c r="B4124" s="18" t="s">
        <v>162</v>
      </c>
      <c r="C4124" s="20">
        <v>2654</v>
      </c>
    </row>
    <row r="4125" spans="1:3" x14ac:dyDescent="0.75">
      <c r="A4125" s="17">
        <v>44053</v>
      </c>
      <c r="B4125" s="18" t="s">
        <v>165</v>
      </c>
      <c r="C4125" s="20">
        <v>2583</v>
      </c>
    </row>
    <row r="4126" spans="1:3" x14ac:dyDescent="0.75">
      <c r="A4126" s="17">
        <v>44053</v>
      </c>
      <c r="B4126" s="18" t="s">
        <v>177</v>
      </c>
      <c r="C4126" s="20">
        <v>2191</v>
      </c>
    </row>
    <row r="4127" spans="1:3" x14ac:dyDescent="0.75">
      <c r="A4127" s="17">
        <v>44053</v>
      </c>
      <c r="B4127" s="18" t="s">
        <v>161</v>
      </c>
      <c r="C4127" s="20">
        <v>2082</v>
      </c>
    </row>
    <row r="4128" spans="1:3" x14ac:dyDescent="0.75">
      <c r="A4128" s="17">
        <v>44053</v>
      </c>
      <c r="B4128" s="18" t="s">
        <v>167</v>
      </c>
      <c r="C4128" s="20">
        <v>2062</v>
      </c>
    </row>
    <row r="4129" spans="1:3" x14ac:dyDescent="0.75">
      <c r="A4129" s="17">
        <v>44053</v>
      </c>
      <c r="B4129" s="18" t="s">
        <v>175</v>
      </c>
      <c r="C4129" s="20">
        <v>1943</v>
      </c>
    </row>
    <row r="4130" spans="1:3" x14ac:dyDescent="0.75">
      <c r="A4130" s="17">
        <v>44053</v>
      </c>
      <c r="B4130" s="18" t="s">
        <v>186</v>
      </c>
      <c r="C4130" s="20">
        <v>1184</v>
      </c>
    </row>
    <row r="4131" spans="1:3" x14ac:dyDescent="0.75">
      <c r="A4131" s="17">
        <v>44053</v>
      </c>
      <c r="B4131" s="18" t="s">
        <v>148</v>
      </c>
      <c r="C4131" s="20">
        <v>1120</v>
      </c>
    </row>
    <row r="4132" spans="1:3" x14ac:dyDescent="0.75">
      <c r="A4132" s="17">
        <v>44053</v>
      </c>
      <c r="B4132" s="18" t="s">
        <v>180</v>
      </c>
      <c r="C4132" s="20">
        <v>1084</v>
      </c>
    </row>
    <row r="4133" spans="1:3" x14ac:dyDescent="0.75">
      <c r="A4133" s="17">
        <v>44053</v>
      </c>
      <c r="B4133" s="18" t="s">
        <v>185</v>
      </c>
      <c r="C4133" s="19">
        <v>372</v>
      </c>
    </row>
    <row r="4134" spans="1:3" x14ac:dyDescent="0.75">
      <c r="A4134" s="17">
        <v>44053</v>
      </c>
      <c r="B4134" s="18" t="s">
        <v>187</v>
      </c>
      <c r="C4134" s="19">
        <v>147</v>
      </c>
    </row>
    <row r="4135" spans="1:3" x14ac:dyDescent="0.75">
      <c r="A4135" s="17">
        <v>44053</v>
      </c>
      <c r="B4135" s="18" t="s">
        <v>188</v>
      </c>
      <c r="C4135" s="19">
        <v>95</v>
      </c>
    </row>
    <row r="4136" spans="1:3" x14ac:dyDescent="0.75">
      <c r="A4136" s="17">
        <v>44054</v>
      </c>
      <c r="B4136" s="18" t="s">
        <v>141</v>
      </c>
      <c r="C4136" s="20">
        <v>16000</v>
      </c>
    </row>
    <row r="4137" spans="1:3" x14ac:dyDescent="0.75">
      <c r="A4137" s="17">
        <v>44054</v>
      </c>
      <c r="B4137" s="18" t="s">
        <v>142</v>
      </c>
      <c r="C4137" s="20">
        <v>9128</v>
      </c>
    </row>
    <row r="4138" spans="1:3" x14ac:dyDescent="0.75">
      <c r="A4138" s="17">
        <v>44054</v>
      </c>
      <c r="B4138" s="18" t="s">
        <v>138</v>
      </c>
      <c r="C4138" s="20">
        <v>8768</v>
      </c>
    </row>
    <row r="4139" spans="1:3" x14ac:dyDescent="0.75">
      <c r="A4139" s="17">
        <v>44054</v>
      </c>
      <c r="B4139" s="18" t="s">
        <v>168</v>
      </c>
      <c r="C4139" s="20">
        <v>7993</v>
      </c>
    </row>
    <row r="4140" spans="1:3" x14ac:dyDescent="0.75">
      <c r="A4140" s="17">
        <v>44054</v>
      </c>
      <c r="B4140" s="18" t="s">
        <v>169</v>
      </c>
      <c r="C4140" s="20">
        <v>7613</v>
      </c>
    </row>
    <row r="4141" spans="1:3" x14ac:dyDescent="0.75">
      <c r="A4141" s="17">
        <v>44054</v>
      </c>
      <c r="B4141" s="18" t="s">
        <v>170</v>
      </c>
      <c r="C4141" s="20">
        <v>6953</v>
      </c>
    </row>
    <row r="4142" spans="1:3" x14ac:dyDescent="0.75">
      <c r="A4142" s="17">
        <v>44054</v>
      </c>
      <c r="B4142" s="18" t="s">
        <v>139</v>
      </c>
      <c r="C4142" s="20">
        <v>6012</v>
      </c>
    </row>
    <row r="4143" spans="1:3" x14ac:dyDescent="0.75">
      <c r="A4143" s="17">
        <v>44054</v>
      </c>
      <c r="B4143" s="18" t="s">
        <v>147</v>
      </c>
      <c r="C4143" s="20">
        <v>5988</v>
      </c>
    </row>
    <row r="4144" spans="1:3" x14ac:dyDescent="0.75">
      <c r="A4144" s="17">
        <v>44054</v>
      </c>
      <c r="B4144" s="18" t="s">
        <v>163</v>
      </c>
      <c r="C4144" s="20">
        <v>5728</v>
      </c>
    </row>
    <row r="4145" spans="1:3" x14ac:dyDescent="0.75">
      <c r="A4145" s="17">
        <v>44054</v>
      </c>
      <c r="B4145" s="18" t="s">
        <v>143</v>
      </c>
      <c r="C4145" s="20">
        <v>5720</v>
      </c>
    </row>
    <row r="4146" spans="1:3" x14ac:dyDescent="0.75">
      <c r="A4146" s="17">
        <v>44054</v>
      </c>
      <c r="B4146" s="18" t="s">
        <v>160</v>
      </c>
      <c r="C4146" s="20">
        <v>5463</v>
      </c>
    </row>
    <row r="4147" spans="1:3" x14ac:dyDescent="0.75">
      <c r="A4147" s="17">
        <v>44054</v>
      </c>
      <c r="B4147" s="18" t="s">
        <v>144</v>
      </c>
      <c r="C4147" s="20">
        <v>5235</v>
      </c>
    </row>
    <row r="4148" spans="1:3" x14ac:dyDescent="0.75">
      <c r="A4148" s="17">
        <v>44054</v>
      </c>
      <c r="B4148" s="18" t="s">
        <v>151</v>
      </c>
      <c r="C4148" s="20">
        <v>5147</v>
      </c>
    </row>
    <row r="4149" spans="1:3" x14ac:dyDescent="0.75">
      <c r="A4149" s="17">
        <v>44054</v>
      </c>
      <c r="B4149" s="18" t="s">
        <v>172</v>
      </c>
      <c r="C4149" s="20">
        <v>4998</v>
      </c>
    </row>
    <row r="4150" spans="1:3" x14ac:dyDescent="0.75">
      <c r="A4150" s="17">
        <v>44054</v>
      </c>
      <c r="B4150" s="18" t="s">
        <v>146</v>
      </c>
      <c r="C4150" s="20">
        <v>4737</v>
      </c>
    </row>
    <row r="4151" spans="1:3" x14ac:dyDescent="0.75">
      <c r="A4151" s="17">
        <v>44054</v>
      </c>
      <c r="B4151" s="18" t="s">
        <v>171</v>
      </c>
      <c r="C4151" s="20">
        <v>4712</v>
      </c>
    </row>
    <row r="4152" spans="1:3" x14ac:dyDescent="0.75">
      <c r="A4152" s="17">
        <v>44054</v>
      </c>
      <c r="B4152" s="18" t="s">
        <v>149</v>
      </c>
      <c r="C4152" s="20">
        <v>4649</v>
      </c>
    </row>
    <row r="4153" spans="1:3" x14ac:dyDescent="0.75">
      <c r="A4153" s="17">
        <v>44054</v>
      </c>
      <c r="B4153" s="18" t="s">
        <v>174</v>
      </c>
      <c r="C4153" s="20">
        <v>4570</v>
      </c>
    </row>
    <row r="4154" spans="1:3" x14ac:dyDescent="0.75">
      <c r="A4154" s="17">
        <v>44054</v>
      </c>
      <c r="B4154" s="18" t="s">
        <v>140</v>
      </c>
      <c r="C4154" s="20">
        <v>4394</v>
      </c>
    </row>
    <row r="4155" spans="1:3" x14ac:dyDescent="0.75">
      <c r="A4155" s="17">
        <v>44054</v>
      </c>
      <c r="B4155" s="18" t="s">
        <v>150</v>
      </c>
      <c r="C4155" s="20">
        <v>4333</v>
      </c>
    </row>
    <row r="4156" spans="1:3" x14ac:dyDescent="0.75">
      <c r="A4156" s="17">
        <v>44054</v>
      </c>
      <c r="B4156" s="18" t="s">
        <v>173</v>
      </c>
      <c r="C4156" s="20">
        <v>4259</v>
      </c>
    </row>
    <row r="4157" spans="1:3" x14ac:dyDescent="0.75">
      <c r="A4157" s="17">
        <v>44054</v>
      </c>
      <c r="B4157" s="18" t="s">
        <v>157</v>
      </c>
      <c r="C4157" s="20">
        <v>4252</v>
      </c>
    </row>
    <row r="4158" spans="1:3" x14ac:dyDescent="0.75">
      <c r="A4158" s="17">
        <v>44054</v>
      </c>
      <c r="B4158" s="18" t="s">
        <v>164</v>
      </c>
      <c r="C4158" s="20">
        <v>4173</v>
      </c>
    </row>
    <row r="4159" spans="1:3" x14ac:dyDescent="0.75">
      <c r="A4159" s="17">
        <v>44054</v>
      </c>
      <c r="B4159" s="18" t="s">
        <v>154</v>
      </c>
      <c r="C4159" s="20">
        <v>3983</v>
      </c>
    </row>
    <row r="4160" spans="1:3" x14ac:dyDescent="0.75">
      <c r="A4160" s="17">
        <v>44054</v>
      </c>
      <c r="B4160" s="18" t="s">
        <v>176</v>
      </c>
      <c r="C4160" s="20">
        <v>3889</v>
      </c>
    </row>
    <row r="4161" spans="1:3" x14ac:dyDescent="0.75">
      <c r="A4161" s="17">
        <v>44054</v>
      </c>
      <c r="B4161" s="18" t="s">
        <v>153</v>
      </c>
      <c r="C4161" s="20">
        <v>3730</v>
      </c>
    </row>
    <row r="4162" spans="1:3" x14ac:dyDescent="0.75">
      <c r="A4162" s="17">
        <v>44054</v>
      </c>
      <c r="B4162" s="18" t="s">
        <v>181</v>
      </c>
      <c r="C4162" s="20">
        <v>3715</v>
      </c>
    </row>
    <row r="4163" spans="1:3" x14ac:dyDescent="0.75">
      <c r="A4163" s="17">
        <v>44054</v>
      </c>
      <c r="B4163" s="18" t="s">
        <v>152</v>
      </c>
      <c r="C4163" s="20">
        <v>3593</v>
      </c>
    </row>
    <row r="4164" spans="1:3" x14ac:dyDescent="0.75">
      <c r="A4164" s="17">
        <v>44054</v>
      </c>
      <c r="B4164" s="18" t="s">
        <v>184</v>
      </c>
      <c r="C4164" s="20">
        <v>3535</v>
      </c>
    </row>
    <row r="4165" spans="1:3" x14ac:dyDescent="0.75">
      <c r="A4165" s="17">
        <v>44054</v>
      </c>
      <c r="B4165" s="18" t="s">
        <v>159</v>
      </c>
      <c r="C4165" s="20">
        <v>3496</v>
      </c>
    </row>
    <row r="4166" spans="1:3" x14ac:dyDescent="0.75">
      <c r="A4166" s="17">
        <v>44054</v>
      </c>
      <c r="B4166" s="18" t="s">
        <v>179</v>
      </c>
      <c r="C4166" s="20">
        <v>3401</v>
      </c>
    </row>
    <row r="4167" spans="1:3" x14ac:dyDescent="0.75">
      <c r="A4167" s="17">
        <v>44054</v>
      </c>
      <c r="B4167" s="18" t="s">
        <v>182</v>
      </c>
      <c r="C4167" s="20">
        <v>3396</v>
      </c>
    </row>
    <row r="4168" spans="1:3" x14ac:dyDescent="0.75">
      <c r="A4168" s="17">
        <v>44054</v>
      </c>
      <c r="B4168" s="18" t="s">
        <v>178</v>
      </c>
      <c r="C4168" s="20">
        <v>3370</v>
      </c>
    </row>
    <row r="4169" spans="1:3" x14ac:dyDescent="0.75">
      <c r="A4169" s="17">
        <v>44054</v>
      </c>
      <c r="B4169" s="18" t="s">
        <v>155</v>
      </c>
      <c r="C4169" s="20">
        <v>3153</v>
      </c>
    </row>
    <row r="4170" spans="1:3" x14ac:dyDescent="0.75">
      <c r="A4170" s="17">
        <v>44054</v>
      </c>
      <c r="B4170" s="18" t="s">
        <v>145</v>
      </c>
      <c r="C4170" s="20">
        <v>3124</v>
      </c>
    </row>
    <row r="4171" spans="1:3" x14ac:dyDescent="0.75">
      <c r="A4171" s="17">
        <v>44054</v>
      </c>
      <c r="B4171" s="18" t="s">
        <v>183</v>
      </c>
      <c r="C4171" s="20">
        <v>3056</v>
      </c>
    </row>
    <row r="4172" spans="1:3" x14ac:dyDescent="0.75">
      <c r="A4172" s="17">
        <v>44054</v>
      </c>
      <c r="B4172" s="18" t="s">
        <v>156</v>
      </c>
      <c r="C4172" s="20">
        <v>3041</v>
      </c>
    </row>
    <row r="4173" spans="1:3" x14ac:dyDescent="0.75">
      <c r="A4173" s="17">
        <v>44054</v>
      </c>
      <c r="B4173" s="18" t="s">
        <v>158</v>
      </c>
      <c r="C4173" s="20">
        <v>2940</v>
      </c>
    </row>
    <row r="4174" spans="1:3" x14ac:dyDescent="0.75">
      <c r="A4174" s="17">
        <v>44054</v>
      </c>
      <c r="B4174" s="18" t="s">
        <v>166</v>
      </c>
      <c r="C4174" s="20">
        <v>2831</v>
      </c>
    </row>
    <row r="4175" spans="1:3" x14ac:dyDescent="0.75">
      <c r="A4175" s="17">
        <v>44054</v>
      </c>
      <c r="B4175" s="18" t="s">
        <v>162</v>
      </c>
      <c r="C4175" s="20">
        <v>2685</v>
      </c>
    </row>
    <row r="4176" spans="1:3" x14ac:dyDescent="0.75">
      <c r="A4176" s="17">
        <v>44054</v>
      </c>
      <c r="B4176" s="18" t="s">
        <v>165</v>
      </c>
      <c r="C4176" s="20">
        <v>2611</v>
      </c>
    </row>
    <row r="4177" spans="1:3" x14ac:dyDescent="0.75">
      <c r="A4177" s="17">
        <v>44054</v>
      </c>
      <c r="B4177" s="18" t="s">
        <v>177</v>
      </c>
      <c r="C4177" s="20">
        <v>2221</v>
      </c>
    </row>
    <row r="4178" spans="1:3" x14ac:dyDescent="0.75">
      <c r="A4178" s="17">
        <v>44054</v>
      </c>
      <c r="B4178" s="18" t="s">
        <v>161</v>
      </c>
      <c r="C4178" s="20">
        <v>2115</v>
      </c>
    </row>
    <row r="4179" spans="1:3" x14ac:dyDescent="0.75">
      <c r="A4179" s="17">
        <v>44054</v>
      </c>
      <c r="B4179" s="18" t="s">
        <v>167</v>
      </c>
      <c r="C4179" s="20">
        <v>2089</v>
      </c>
    </row>
    <row r="4180" spans="1:3" x14ac:dyDescent="0.75">
      <c r="A4180" s="17">
        <v>44054</v>
      </c>
      <c r="B4180" s="18" t="s">
        <v>175</v>
      </c>
      <c r="C4180" s="20">
        <v>1964</v>
      </c>
    </row>
    <row r="4181" spans="1:3" x14ac:dyDescent="0.75">
      <c r="A4181" s="17">
        <v>44054</v>
      </c>
      <c r="B4181" s="18" t="s">
        <v>186</v>
      </c>
      <c r="C4181" s="20">
        <v>1192</v>
      </c>
    </row>
    <row r="4182" spans="1:3" x14ac:dyDescent="0.75">
      <c r="A4182" s="17">
        <v>44054</v>
      </c>
      <c r="B4182" s="18" t="s">
        <v>148</v>
      </c>
      <c r="C4182" s="20">
        <v>1126</v>
      </c>
    </row>
    <row r="4183" spans="1:3" x14ac:dyDescent="0.75">
      <c r="A4183" s="17">
        <v>44054</v>
      </c>
      <c r="B4183" s="18" t="s">
        <v>180</v>
      </c>
      <c r="C4183" s="20">
        <v>1103</v>
      </c>
    </row>
    <row r="4184" spans="1:3" x14ac:dyDescent="0.75">
      <c r="A4184" s="17">
        <v>44054</v>
      </c>
      <c r="B4184" s="18" t="s">
        <v>185</v>
      </c>
      <c r="C4184" s="19">
        <v>374</v>
      </c>
    </row>
    <row r="4185" spans="1:3" x14ac:dyDescent="0.75">
      <c r="A4185" s="17">
        <v>44054</v>
      </c>
      <c r="B4185" s="18" t="s">
        <v>187</v>
      </c>
      <c r="C4185" s="19">
        <v>152</v>
      </c>
    </row>
    <row r="4186" spans="1:3" x14ac:dyDescent="0.75">
      <c r="A4186" s="17">
        <v>44054</v>
      </c>
      <c r="B4186" s="18" t="s">
        <v>188</v>
      </c>
      <c r="C4186" s="19">
        <v>95</v>
      </c>
    </row>
    <row r="4187" spans="1:3" x14ac:dyDescent="0.75">
      <c r="A4187" s="17">
        <v>44055</v>
      </c>
      <c r="B4187" s="18" t="s">
        <v>141</v>
      </c>
      <c r="C4187" s="20">
        <v>16234</v>
      </c>
    </row>
    <row r="4188" spans="1:3" x14ac:dyDescent="0.75">
      <c r="A4188" s="17">
        <v>44055</v>
      </c>
      <c r="B4188" s="18" t="s">
        <v>142</v>
      </c>
      <c r="C4188" s="20">
        <v>9235</v>
      </c>
    </row>
    <row r="4189" spans="1:3" x14ac:dyDescent="0.75">
      <c r="A4189" s="17">
        <v>44055</v>
      </c>
      <c r="B4189" s="18" t="s">
        <v>138</v>
      </c>
      <c r="C4189" s="20">
        <v>8840</v>
      </c>
    </row>
    <row r="4190" spans="1:3" x14ac:dyDescent="0.75">
      <c r="A4190" s="17">
        <v>44055</v>
      </c>
      <c r="B4190" s="18" t="s">
        <v>168</v>
      </c>
      <c r="C4190" s="20">
        <v>8065</v>
      </c>
    </row>
    <row r="4191" spans="1:3" x14ac:dyDescent="0.75">
      <c r="A4191" s="17">
        <v>44055</v>
      </c>
      <c r="B4191" s="18" t="s">
        <v>169</v>
      </c>
      <c r="C4191" s="20">
        <v>7770</v>
      </c>
    </row>
    <row r="4192" spans="1:3" x14ac:dyDescent="0.75">
      <c r="A4192" s="17">
        <v>44055</v>
      </c>
      <c r="B4192" s="18" t="s">
        <v>170</v>
      </c>
      <c r="C4192" s="20">
        <v>7032</v>
      </c>
    </row>
    <row r="4193" spans="1:3" x14ac:dyDescent="0.75">
      <c r="A4193" s="17">
        <v>44055</v>
      </c>
      <c r="B4193" s="18" t="s">
        <v>139</v>
      </c>
      <c r="C4193" s="20">
        <v>6059</v>
      </c>
    </row>
    <row r="4194" spans="1:3" x14ac:dyDescent="0.75">
      <c r="A4194" s="17">
        <v>44055</v>
      </c>
      <c r="B4194" s="18" t="s">
        <v>147</v>
      </c>
      <c r="C4194" s="20">
        <v>6045</v>
      </c>
    </row>
    <row r="4195" spans="1:3" x14ac:dyDescent="0.75">
      <c r="A4195" s="17">
        <v>44055</v>
      </c>
      <c r="B4195" s="18" t="s">
        <v>163</v>
      </c>
      <c r="C4195" s="20">
        <v>5820</v>
      </c>
    </row>
    <row r="4196" spans="1:3" x14ac:dyDescent="0.75">
      <c r="A4196" s="17">
        <v>44055</v>
      </c>
      <c r="B4196" s="18" t="s">
        <v>143</v>
      </c>
      <c r="C4196" s="20">
        <v>5763</v>
      </c>
    </row>
    <row r="4197" spans="1:3" x14ac:dyDescent="0.75">
      <c r="A4197" s="17">
        <v>44055</v>
      </c>
      <c r="B4197" s="18" t="s">
        <v>160</v>
      </c>
      <c r="C4197" s="20">
        <v>5579</v>
      </c>
    </row>
    <row r="4198" spans="1:3" x14ac:dyDescent="0.75">
      <c r="A4198" s="17">
        <v>44055</v>
      </c>
      <c r="B4198" s="18" t="s">
        <v>144</v>
      </c>
      <c r="C4198" s="20">
        <v>5284</v>
      </c>
    </row>
    <row r="4199" spans="1:3" x14ac:dyDescent="0.75">
      <c r="A4199" s="17">
        <v>44055</v>
      </c>
      <c r="B4199" s="18" t="s">
        <v>172</v>
      </c>
      <c r="C4199" s="20">
        <v>5203</v>
      </c>
    </row>
    <row r="4200" spans="1:3" x14ac:dyDescent="0.75">
      <c r="A4200" s="17">
        <v>44055</v>
      </c>
      <c r="B4200" s="18" t="s">
        <v>151</v>
      </c>
      <c r="C4200" s="20">
        <v>5169</v>
      </c>
    </row>
    <row r="4201" spans="1:3" x14ac:dyDescent="0.75">
      <c r="A4201" s="17">
        <v>44055</v>
      </c>
      <c r="B4201" s="18" t="s">
        <v>171</v>
      </c>
      <c r="C4201" s="20">
        <v>4776</v>
      </c>
    </row>
    <row r="4202" spans="1:3" x14ac:dyDescent="0.75">
      <c r="A4202" s="17">
        <v>44055</v>
      </c>
      <c r="B4202" s="18" t="s">
        <v>146</v>
      </c>
      <c r="C4202" s="20">
        <v>4768</v>
      </c>
    </row>
    <row r="4203" spans="1:3" x14ac:dyDescent="0.75">
      <c r="A4203" s="17">
        <v>44055</v>
      </c>
      <c r="B4203" s="18" t="s">
        <v>149</v>
      </c>
      <c r="C4203" s="20">
        <v>4733</v>
      </c>
    </row>
    <row r="4204" spans="1:3" x14ac:dyDescent="0.75">
      <c r="A4204" s="17">
        <v>44055</v>
      </c>
      <c r="B4204" s="18" t="s">
        <v>174</v>
      </c>
      <c r="C4204" s="20">
        <v>4645</v>
      </c>
    </row>
    <row r="4205" spans="1:3" x14ac:dyDescent="0.75">
      <c r="A4205" s="17">
        <v>44055</v>
      </c>
      <c r="B4205" s="18" t="s">
        <v>140</v>
      </c>
      <c r="C4205" s="20">
        <v>4432</v>
      </c>
    </row>
    <row r="4206" spans="1:3" x14ac:dyDescent="0.75">
      <c r="A4206" s="17">
        <v>44055</v>
      </c>
      <c r="B4206" s="18" t="s">
        <v>150</v>
      </c>
      <c r="C4206" s="20">
        <v>4375</v>
      </c>
    </row>
    <row r="4207" spans="1:3" x14ac:dyDescent="0.75">
      <c r="A4207" s="17">
        <v>44055</v>
      </c>
      <c r="B4207" s="18" t="s">
        <v>173</v>
      </c>
      <c r="C4207" s="20">
        <v>4315</v>
      </c>
    </row>
    <row r="4208" spans="1:3" x14ac:dyDescent="0.75">
      <c r="A4208" s="17">
        <v>44055</v>
      </c>
      <c r="B4208" s="18" t="s">
        <v>164</v>
      </c>
      <c r="C4208" s="20">
        <v>4291</v>
      </c>
    </row>
    <row r="4209" spans="1:3" x14ac:dyDescent="0.75">
      <c r="A4209" s="17">
        <v>44055</v>
      </c>
      <c r="B4209" s="18" t="s">
        <v>157</v>
      </c>
      <c r="C4209" s="20">
        <v>4271</v>
      </c>
    </row>
    <row r="4210" spans="1:3" x14ac:dyDescent="0.75">
      <c r="A4210" s="17">
        <v>44055</v>
      </c>
      <c r="B4210" s="18" t="s">
        <v>154</v>
      </c>
      <c r="C4210" s="20">
        <v>4023</v>
      </c>
    </row>
    <row r="4211" spans="1:3" x14ac:dyDescent="0.75">
      <c r="A4211" s="17">
        <v>44055</v>
      </c>
      <c r="B4211" s="18" t="s">
        <v>176</v>
      </c>
      <c r="C4211" s="20">
        <v>3970</v>
      </c>
    </row>
    <row r="4212" spans="1:3" x14ac:dyDescent="0.75">
      <c r="A4212" s="17">
        <v>44055</v>
      </c>
      <c r="B4212" s="18" t="s">
        <v>181</v>
      </c>
      <c r="C4212" s="20">
        <v>3744</v>
      </c>
    </row>
    <row r="4213" spans="1:3" x14ac:dyDescent="0.75">
      <c r="A4213" s="17">
        <v>44055</v>
      </c>
      <c r="B4213" s="18" t="s">
        <v>153</v>
      </c>
      <c r="C4213" s="20">
        <v>3740</v>
      </c>
    </row>
    <row r="4214" spans="1:3" x14ac:dyDescent="0.75">
      <c r="A4214" s="17">
        <v>44055</v>
      </c>
      <c r="B4214" s="18" t="s">
        <v>152</v>
      </c>
      <c r="C4214" s="20">
        <v>3632</v>
      </c>
    </row>
    <row r="4215" spans="1:3" x14ac:dyDescent="0.75">
      <c r="A4215" s="17">
        <v>44055</v>
      </c>
      <c r="B4215" s="18" t="s">
        <v>184</v>
      </c>
      <c r="C4215" s="20">
        <v>3583</v>
      </c>
    </row>
    <row r="4216" spans="1:3" x14ac:dyDescent="0.75">
      <c r="A4216" s="17">
        <v>44055</v>
      </c>
      <c r="B4216" s="18" t="s">
        <v>159</v>
      </c>
      <c r="C4216" s="20">
        <v>3536</v>
      </c>
    </row>
    <row r="4217" spans="1:3" x14ac:dyDescent="0.75">
      <c r="A4217" s="17">
        <v>44055</v>
      </c>
      <c r="B4217" s="18" t="s">
        <v>182</v>
      </c>
      <c r="C4217" s="20">
        <v>3442</v>
      </c>
    </row>
    <row r="4218" spans="1:3" x14ac:dyDescent="0.75">
      <c r="A4218" s="17">
        <v>44055</v>
      </c>
      <c r="B4218" s="18" t="s">
        <v>179</v>
      </c>
      <c r="C4218" s="20">
        <v>3435</v>
      </c>
    </row>
    <row r="4219" spans="1:3" x14ac:dyDescent="0.75">
      <c r="A4219" s="17">
        <v>44055</v>
      </c>
      <c r="B4219" s="18" t="s">
        <v>178</v>
      </c>
      <c r="C4219" s="20">
        <v>3431</v>
      </c>
    </row>
    <row r="4220" spans="1:3" x14ac:dyDescent="0.75">
      <c r="A4220" s="17">
        <v>44055</v>
      </c>
      <c r="B4220" s="18" t="s">
        <v>183</v>
      </c>
      <c r="C4220" s="20">
        <v>3185</v>
      </c>
    </row>
    <row r="4221" spans="1:3" x14ac:dyDescent="0.75">
      <c r="A4221" s="17">
        <v>44055</v>
      </c>
      <c r="B4221" s="18" t="s">
        <v>155</v>
      </c>
      <c r="C4221" s="20">
        <v>3183</v>
      </c>
    </row>
    <row r="4222" spans="1:3" x14ac:dyDescent="0.75">
      <c r="A4222" s="17">
        <v>44055</v>
      </c>
      <c r="B4222" s="18" t="s">
        <v>145</v>
      </c>
      <c r="C4222" s="20">
        <v>3155</v>
      </c>
    </row>
    <row r="4223" spans="1:3" x14ac:dyDescent="0.75">
      <c r="A4223" s="17">
        <v>44055</v>
      </c>
      <c r="B4223" s="18" t="s">
        <v>156</v>
      </c>
      <c r="C4223" s="20">
        <v>3063</v>
      </c>
    </row>
    <row r="4224" spans="1:3" x14ac:dyDescent="0.75">
      <c r="A4224" s="17">
        <v>44055</v>
      </c>
      <c r="B4224" s="18" t="s">
        <v>158</v>
      </c>
      <c r="C4224" s="20">
        <v>2969</v>
      </c>
    </row>
    <row r="4225" spans="1:3" x14ac:dyDescent="0.75">
      <c r="A4225" s="17">
        <v>44055</v>
      </c>
      <c r="B4225" s="18" t="s">
        <v>166</v>
      </c>
      <c r="C4225" s="20">
        <v>2869</v>
      </c>
    </row>
    <row r="4226" spans="1:3" x14ac:dyDescent="0.75">
      <c r="A4226" s="17">
        <v>44055</v>
      </c>
      <c r="B4226" s="18" t="s">
        <v>162</v>
      </c>
      <c r="C4226" s="20">
        <v>2713</v>
      </c>
    </row>
    <row r="4227" spans="1:3" x14ac:dyDescent="0.75">
      <c r="A4227" s="17">
        <v>44055</v>
      </c>
      <c r="B4227" s="18" t="s">
        <v>165</v>
      </c>
      <c r="C4227" s="20">
        <v>2635</v>
      </c>
    </row>
    <row r="4228" spans="1:3" x14ac:dyDescent="0.75">
      <c r="A4228" s="17">
        <v>44055</v>
      </c>
      <c r="B4228" s="18" t="s">
        <v>177</v>
      </c>
      <c r="C4228" s="20">
        <v>2248</v>
      </c>
    </row>
    <row r="4229" spans="1:3" x14ac:dyDescent="0.75">
      <c r="A4229" s="17">
        <v>44055</v>
      </c>
      <c r="B4229" s="18" t="s">
        <v>161</v>
      </c>
      <c r="C4229" s="20">
        <v>2149</v>
      </c>
    </row>
    <row r="4230" spans="1:3" x14ac:dyDescent="0.75">
      <c r="A4230" s="17">
        <v>44055</v>
      </c>
      <c r="B4230" s="18" t="s">
        <v>167</v>
      </c>
      <c r="C4230" s="20">
        <v>2112</v>
      </c>
    </row>
    <row r="4231" spans="1:3" x14ac:dyDescent="0.75">
      <c r="A4231" s="17">
        <v>44055</v>
      </c>
      <c r="B4231" s="18" t="s">
        <v>175</v>
      </c>
      <c r="C4231" s="20">
        <v>1998</v>
      </c>
    </row>
    <row r="4232" spans="1:3" x14ac:dyDescent="0.75">
      <c r="A4232" s="17">
        <v>44055</v>
      </c>
      <c r="B4232" s="18" t="s">
        <v>186</v>
      </c>
      <c r="C4232" s="20">
        <v>1230</v>
      </c>
    </row>
    <row r="4233" spans="1:3" x14ac:dyDescent="0.75">
      <c r="A4233" s="17">
        <v>44055</v>
      </c>
      <c r="B4233" s="18" t="s">
        <v>148</v>
      </c>
      <c r="C4233" s="20">
        <v>1126</v>
      </c>
    </row>
    <row r="4234" spans="1:3" x14ac:dyDescent="0.75">
      <c r="A4234" s="17">
        <v>44055</v>
      </c>
      <c r="B4234" s="18" t="s">
        <v>180</v>
      </c>
      <c r="C4234" s="20">
        <v>1115</v>
      </c>
    </row>
    <row r="4235" spans="1:3" x14ac:dyDescent="0.75">
      <c r="A4235" s="17">
        <v>44055</v>
      </c>
      <c r="B4235" s="18" t="s">
        <v>185</v>
      </c>
      <c r="C4235" s="19">
        <v>379</v>
      </c>
    </row>
    <row r="4236" spans="1:3" x14ac:dyDescent="0.75">
      <c r="A4236" s="17">
        <v>44055</v>
      </c>
      <c r="B4236" s="18" t="s">
        <v>187</v>
      </c>
      <c r="C4236" s="19">
        <v>153</v>
      </c>
    </row>
    <row r="4237" spans="1:3" x14ac:dyDescent="0.75">
      <c r="A4237" s="17">
        <v>44055</v>
      </c>
      <c r="B4237" s="18" t="s">
        <v>188</v>
      </c>
      <c r="C4237" s="19">
        <v>99</v>
      </c>
    </row>
    <row r="4238" spans="1:3" x14ac:dyDescent="0.75">
      <c r="A4238" s="17">
        <v>44056</v>
      </c>
      <c r="B4238" s="18" t="s">
        <v>141</v>
      </c>
      <c r="C4238" s="20">
        <v>16806</v>
      </c>
    </row>
    <row r="4239" spans="1:3" x14ac:dyDescent="0.75">
      <c r="A4239" s="17">
        <v>44056</v>
      </c>
      <c r="B4239" s="18" t="s">
        <v>142</v>
      </c>
      <c r="C4239" s="20">
        <v>9539</v>
      </c>
    </row>
    <row r="4240" spans="1:3" x14ac:dyDescent="0.75">
      <c r="A4240" s="17">
        <v>44056</v>
      </c>
      <c r="B4240" s="18" t="s">
        <v>138</v>
      </c>
      <c r="C4240" s="20">
        <v>9181</v>
      </c>
    </row>
    <row r="4241" spans="1:3" x14ac:dyDescent="0.75">
      <c r="A4241" s="17">
        <v>44056</v>
      </c>
      <c r="B4241" s="18" t="s">
        <v>168</v>
      </c>
      <c r="C4241" s="20">
        <v>8279</v>
      </c>
    </row>
    <row r="4242" spans="1:3" x14ac:dyDescent="0.75">
      <c r="A4242" s="17">
        <v>44056</v>
      </c>
      <c r="B4242" s="18" t="s">
        <v>169</v>
      </c>
      <c r="C4242" s="20">
        <v>8047</v>
      </c>
    </row>
    <row r="4243" spans="1:3" x14ac:dyDescent="0.75">
      <c r="A4243" s="17">
        <v>44056</v>
      </c>
      <c r="B4243" s="18" t="s">
        <v>170</v>
      </c>
      <c r="C4243" s="20">
        <v>7218</v>
      </c>
    </row>
    <row r="4244" spans="1:3" x14ac:dyDescent="0.75">
      <c r="A4244" s="17">
        <v>44056</v>
      </c>
      <c r="B4244" s="18" t="s">
        <v>139</v>
      </c>
      <c r="C4244" s="20">
        <v>6261</v>
      </c>
    </row>
    <row r="4245" spans="1:3" x14ac:dyDescent="0.75">
      <c r="A4245" s="17">
        <v>44056</v>
      </c>
      <c r="B4245" s="18" t="s">
        <v>147</v>
      </c>
      <c r="C4245" s="20">
        <v>6116</v>
      </c>
    </row>
    <row r="4246" spans="1:3" x14ac:dyDescent="0.75">
      <c r="A4246" s="17">
        <v>44056</v>
      </c>
      <c r="B4246" s="18" t="s">
        <v>163</v>
      </c>
      <c r="C4246" s="20">
        <v>6060</v>
      </c>
    </row>
    <row r="4247" spans="1:3" x14ac:dyDescent="0.75">
      <c r="A4247" s="17">
        <v>44056</v>
      </c>
      <c r="B4247" s="18" t="s">
        <v>143</v>
      </c>
      <c r="C4247" s="20">
        <v>5839</v>
      </c>
    </row>
    <row r="4248" spans="1:3" x14ac:dyDescent="0.75">
      <c r="A4248" s="17">
        <v>44056</v>
      </c>
      <c r="B4248" s="18" t="s">
        <v>160</v>
      </c>
      <c r="C4248" s="20">
        <v>5804</v>
      </c>
    </row>
    <row r="4249" spans="1:3" x14ac:dyDescent="0.75">
      <c r="A4249" s="17">
        <v>44056</v>
      </c>
      <c r="B4249" s="18" t="s">
        <v>172</v>
      </c>
      <c r="C4249" s="20">
        <v>5528</v>
      </c>
    </row>
    <row r="4250" spans="1:3" x14ac:dyDescent="0.75">
      <c r="A4250" s="17">
        <v>44056</v>
      </c>
      <c r="B4250" s="18" t="s">
        <v>151</v>
      </c>
      <c r="C4250" s="20">
        <v>5375</v>
      </c>
    </row>
    <row r="4251" spans="1:3" x14ac:dyDescent="0.75">
      <c r="A4251" s="17">
        <v>44056</v>
      </c>
      <c r="B4251" s="18" t="s">
        <v>144</v>
      </c>
      <c r="C4251" s="20">
        <v>5370</v>
      </c>
    </row>
    <row r="4252" spans="1:3" x14ac:dyDescent="0.75">
      <c r="A4252" s="17">
        <v>44056</v>
      </c>
      <c r="B4252" s="18" t="s">
        <v>171</v>
      </c>
      <c r="C4252" s="20">
        <v>4936</v>
      </c>
    </row>
    <row r="4253" spans="1:3" x14ac:dyDescent="0.75">
      <c r="A4253" s="17">
        <v>44056</v>
      </c>
      <c r="B4253" s="18" t="s">
        <v>149</v>
      </c>
      <c r="C4253" s="20">
        <v>4903</v>
      </c>
    </row>
    <row r="4254" spans="1:3" x14ac:dyDescent="0.75">
      <c r="A4254" s="17">
        <v>44056</v>
      </c>
      <c r="B4254" s="18" t="s">
        <v>146</v>
      </c>
      <c r="C4254" s="20">
        <v>4845</v>
      </c>
    </row>
    <row r="4255" spans="1:3" x14ac:dyDescent="0.75">
      <c r="A4255" s="17">
        <v>44056</v>
      </c>
      <c r="B4255" s="18" t="s">
        <v>174</v>
      </c>
      <c r="C4255" s="20">
        <v>4772</v>
      </c>
    </row>
    <row r="4256" spans="1:3" x14ac:dyDescent="0.75">
      <c r="A4256" s="17">
        <v>44056</v>
      </c>
      <c r="B4256" s="18" t="s">
        <v>150</v>
      </c>
      <c r="C4256" s="20">
        <v>4534</v>
      </c>
    </row>
    <row r="4257" spans="1:3" x14ac:dyDescent="0.75">
      <c r="A4257" s="17">
        <v>44056</v>
      </c>
      <c r="B4257" s="18" t="s">
        <v>140</v>
      </c>
      <c r="C4257" s="20">
        <v>4530</v>
      </c>
    </row>
    <row r="4258" spans="1:3" x14ac:dyDescent="0.75">
      <c r="A4258" s="17">
        <v>44056</v>
      </c>
      <c r="B4258" s="18" t="s">
        <v>164</v>
      </c>
      <c r="C4258" s="20">
        <v>4490</v>
      </c>
    </row>
    <row r="4259" spans="1:3" x14ac:dyDescent="0.75">
      <c r="A4259" s="17">
        <v>44056</v>
      </c>
      <c r="B4259" s="18" t="s">
        <v>157</v>
      </c>
      <c r="C4259" s="20">
        <v>4454</v>
      </c>
    </row>
    <row r="4260" spans="1:3" x14ac:dyDescent="0.75">
      <c r="A4260" s="17">
        <v>44056</v>
      </c>
      <c r="B4260" s="18" t="s">
        <v>173</v>
      </c>
      <c r="C4260" s="20">
        <v>4389</v>
      </c>
    </row>
    <row r="4261" spans="1:3" x14ac:dyDescent="0.75">
      <c r="A4261" s="17">
        <v>44056</v>
      </c>
      <c r="B4261" s="18" t="s">
        <v>154</v>
      </c>
      <c r="C4261" s="20">
        <v>4094</v>
      </c>
    </row>
    <row r="4262" spans="1:3" x14ac:dyDescent="0.75">
      <c r="A4262" s="17">
        <v>44056</v>
      </c>
      <c r="B4262" s="18" t="s">
        <v>176</v>
      </c>
      <c r="C4262" s="20">
        <v>4093</v>
      </c>
    </row>
    <row r="4263" spans="1:3" x14ac:dyDescent="0.75">
      <c r="A4263" s="17">
        <v>44056</v>
      </c>
      <c r="B4263" s="18" t="s">
        <v>181</v>
      </c>
      <c r="C4263" s="20">
        <v>3851</v>
      </c>
    </row>
    <row r="4264" spans="1:3" x14ac:dyDescent="0.75">
      <c r="A4264" s="17">
        <v>44056</v>
      </c>
      <c r="B4264" s="18" t="s">
        <v>153</v>
      </c>
      <c r="C4264" s="20">
        <v>3789</v>
      </c>
    </row>
    <row r="4265" spans="1:3" x14ac:dyDescent="0.75">
      <c r="A4265" s="17">
        <v>44056</v>
      </c>
      <c r="B4265" s="18" t="s">
        <v>184</v>
      </c>
      <c r="C4265" s="20">
        <v>3705</v>
      </c>
    </row>
    <row r="4266" spans="1:3" x14ac:dyDescent="0.75">
      <c r="A4266" s="17">
        <v>44056</v>
      </c>
      <c r="B4266" s="18" t="s">
        <v>159</v>
      </c>
      <c r="C4266" s="20">
        <v>3687</v>
      </c>
    </row>
    <row r="4267" spans="1:3" x14ac:dyDescent="0.75">
      <c r="A4267" s="17">
        <v>44056</v>
      </c>
      <c r="B4267" s="18" t="s">
        <v>152</v>
      </c>
      <c r="C4267" s="20">
        <v>3685</v>
      </c>
    </row>
    <row r="4268" spans="1:3" x14ac:dyDescent="0.75">
      <c r="A4268" s="17">
        <v>44056</v>
      </c>
      <c r="B4268" s="18" t="s">
        <v>178</v>
      </c>
      <c r="C4268" s="20">
        <v>3569</v>
      </c>
    </row>
    <row r="4269" spans="1:3" x14ac:dyDescent="0.75">
      <c r="A4269" s="17">
        <v>44056</v>
      </c>
      <c r="B4269" s="18" t="s">
        <v>182</v>
      </c>
      <c r="C4269" s="20">
        <v>3540</v>
      </c>
    </row>
    <row r="4270" spans="1:3" x14ac:dyDescent="0.75">
      <c r="A4270" s="17">
        <v>44056</v>
      </c>
      <c r="B4270" s="18" t="s">
        <v>179</v>
      </c>
      <c r="C4270" s="20">
        <v>3526</v>
      </c>
    </row>
    <row r="4271" spans="1:3" x14ac:dyDescent="0.75">
      <c r="A4271" s="17">
        <v>44056</v>
      </c>
      <c r="B4271" s="18" t="s">
        <v>183</v>
      </c>
      <c r="C4271" s="20">
        <v>3301</v>
      </c>
    </row>
    <row r="4272" spans="1:3" x14ac:dyDescent="0.75">
      <c r="A4272" s="17">
        <v>44056</v>
      </c>
      <c r="B4272" s="18" t="s">
        <v>155</v>
      </c>
      <c r="C4272" s="20">
        <v>3251</v>
      </c>
    </row>
    <row r="4273" spans="1:3" x14ac:dyDescent="0.75">
      <c r="A4273" s="17">
        <v>44056</v>
      </c>
      <c r="B4273" s="18" t="s">
        <v>145</v>
      </c>
      <c r="C4273" s="20">
        <v>3250</v>
      </c>
    </row>
    <row r="4274" spans="1:3" x14ac:dyDescent="0.75">
      <c r="A4274" s="17">
        <v>44056</v>
      </c>
      <c r="B4274" s="18" t="s">
        <v>156</v>
      </c>
      <c r="C4274" s="20">
        <v>3162</v>
      </c>
    </row>
    <row r="4275" spans="1:3" x14ac:dyDescent="0.75">
      <c r="A4275" s="17">
        <v>44056</v>
      </c>
      <c r="B4275" s="18" t="s">
        <v>158</v>
      </c>
      <c r="C4275" s="20">
        <v>3022</v>
      </c>
    </row>
    <row r="4276" spans="1:3" x14ac:dyDescent="0.75">
      <c r="A4276" s="17">
        <v>44056</v>
      </c>
      <c r="B4276" s="18" t="s">
        <v>166</v>
      </c>
      <c r="C4276" s="20">
        <v>2923</v>
      </c>
    </row>
    <row r="4277" spans="1:3" x14ac:dyDescent="0.75">
      <c r="A4277" s="17">
        <v>44056</v>
      </c>
      <c r="B4277" s="18" t="s">
        <v>162</v>
      </c>
      <c r="C4277" s="20">
        <v>2792</v>
      </c>
    </row>
    <row r="4278" spans="1:3" x14ac:dyDescent="0.75">
      <c r="A4278" s="17">
        <v>44056</v>
      </c>
      <c r="B4278" s="18" t="s">
        <v>165</v>
      </c>
      <c r="C4278" s="20">
        <v>2686</v>
      </c>
    </row>
    <row r="4279" spans="1:3" x14ac:dyDescent="0.75">
      <c r="A4279" s="17">
        <v>44056</v>
      </c>
      <c r="B4279" s="18" t="s">
        <v>177</v>
      </c>
      <c r="C4279" s="20">
        <v>2316</v>
      </c>
    </row>
    <row r="4280" spans="1:3" x14ac:dyDescent="0.75">
      <c r="A4280" s="17">
        <v>44056</v>
      </c>
      <c r="B4280" s="18" t="s">
        <v>161</v>
      </c>
      <c r="C4280" s="20">
        <v>2245</v>
      </c>
    </row>
    <row r="4281" spans="1:3" x14ac:dyDescent="0.75">
      <c r="A4281" s="17">
        <v>44056</v>
      </c>
      <c r="B4281" s="18" t="s">
        <v>167</v>
      </c>
      <c r="C4281" s="20">
        <v>2158</v>
      </c>
    </row>
    <row r="4282" spans="1:3" x14ac:dyDescent="0.75">
      <c r="A4282" s="17">
        <v>44056</v>
      </c>
      <c r="B4282" s="18" t="s">
        <v>175</v>
      </c>
      <c r="C4282" s="20">
        <v>2061</v>
      </c>
    </row>
    <row r="4283" spans="1:3" x14ac:dyDescent="0.75">
      <c r="A4283" s="17">
        <v>44056</v>
      </c>
      <c r="B4283" s="18" t="s">
        <v>186</v>
      </c>
      <c r="C4283" s="20">
        <v>1281</v>
      </c>
    </row>
    <row r="4284" spans="1:3" x14ac:dyDescent="0.75">
      <c r="A4284" s="17">
        <v>44056</v>
      </c>
      <c r="B4284" s="18" t="s">
        <v>180</v>
      </c>
      <c r="C4284" s="20">
        <v>1140</v>
      </c>
    </row>
    <row r="4285" spans="1:3" x14ac:dyDescent="0.75">
      <c r="A4285" s="17">
        <v>44056</v>
      </c>
      <c r="B4285" s="18" t="s">
        <v>148</v>
      </c>
      <c r="C4285" s="20">
        <v>1130</v>
      </c>
    </row>
    <row r="4286" spans="1:3" x14ac:dyDescent="0.75">
      <c r="A4286" s="17">
        <v>44056</v>
      </c>
      <c r="B4286" s="18" t="s">
        <v>185</v>
      </c>
      <c r="C4286" s="19">
        <v>384</v>
      </c>
    </row>
    <row r="4287" spans="1:3" x14ac:dyDescent="0.75">
      <c r="A4287" s="17">
        <v>44056</v>
      </c>
      <c r="B4287" s="18" t="s">
        <v>187</v>
      </c>
      <c r="C4287" s="19">
        <v>160</v>
      </c>
    </row>
    <row r="4288" spans="1:3" x14ac:dyDescent="0.75">
      <c r="A4288" s="17">
        <v>44056</v>
      </c>
      <c r="B4288" s="18" t="s">
        <v>188</v>
      </c>
      <c r="C4288" s="19">
        <v>102</v>
      </c>
    </row>
    <row r="4289" spans="1:3" x14ac:dyDescent="0.75">
      <c r="A4289" s="17">
        <v>44057</v>
      </c>
      <c r="B4289" s="18" t="s">
        <v>141</v>
      </c>
      <c r="C4289" s="20">
        <v>17136</v>
      </c>
    </row>
    <row r="4290" spans="1:3" x14ac:dyDescent="0.75">
      <c r="A4290" s="17">
        <v>44057</v>
      </c>
      <c r="B4290" s="18" t="s">
        <v>142</v>
      </c>
      <c r="C4290" s="20">
        <v>9651</v>
      </c>
    </row>
    <row r="4291" spans="1:3" x14ac:dyDescent="0.75">
      <c r="A4291" s="17">
        <v>44057</v>
      </c>
      <c r="B4291" s="18" t="s">
        <v>138</v>
      </c>
      <c r="C4291" s="20">
        <v>9272</v>
      </c>
    </row>
    <row r="4292" spans="1:3" x14ac:dyDescent="0.75">
      <c r="A4292" s="17">
        <v>44057</v>
      </c>
      <c r="B4292" s="18" t="s">
        <v>168</v>
      </c>
      <c r="C4292" s="20">
        <v>8368</v>
      </c>
    </row>
    <row r="4293" spans="1:3" x14ac:dyDescent="0.75">
      <c r="A4293" s="17">
        <v>44057</v>
      </c>
      <c r="B4293" s="18" t="s">
        <v>169</v>
      </c>
      <c r="C4293" s="20">
        <v>8129</v>
      </c>
    </row>
    <row r="4294" spans="1:3" x14ac:dyDescent="0.75">
      <c r="A4294" s="17">
        <v>44057</v>
      </c>
      <c r="B4294" s="18" t="s">
        <v>170</v>
      </c>
      <c r="C4294" s="20">
        <v>7331</v>
      </c>
    </row>
    <row r="4295" spans="1:3" x14ac:dyDescent="0.75">
      <c r="A4295" s="17">
        <v>44057</v>
      </c>
      <c r="B4295" s="18" t="s">
        <v>139</v>
      </c>
      <c r="C4295" s="20">
        <v>6307</v>
      </c>
    </row>
    <row r="4296" spans="1:3" x14ac:dyDescent="0.75">
      <c r="A4296" s="17">
        <v>44057</v>
      </c>
      <c r="B4296" s="18" t="s">
        <v>147</v>
      </c>
      <c r="C4296" s="20">
        <v>6162</v>
      </c>
    </row>
    <row r="4297" spans="1:3" x14ac:dyDescent="0.75">
      <c r="A4297" s="17">
        <v>44057</v>
      </c>
      <c r="B4297" s="18" t="s">
        <v>163</v>
      </c>
      <c r="C4297" s="20">
        <v>6126</v>
      </c>
    </row>
    <row r="4298" spans="1:3" x14ac:dyDescent="0.75">
      <c r="A4298" s="17">
        <v>44057</v>
      </c>
      <c r="B4298" s="18" t="s">
        <v>143</v>
      </c>
      <c r="C4298" s="20">
        <v>6104</v>
      </c>
    </row>
    <row r="4299" spans="1:3" x14ac:dyDescent="0.75">
      <c r="A4299" s="17">
        <v>44057</v>
      </c>
      <c r="B4299" s="18" t="s">
        <v>160</v>
      </c>
      <c r="C4299" s="20">
        <v>5839</v>
      </c>
    </row>
    <row r="4300" spans="1:3" x14ac:dyDescent="0.75">
      <c r="A4300" s="17">
        <v>44057</v>
      </c>
      <c r="B4300" s="18" t="s">
        <v>172</v>
      </c>
      <c r="C4300" s="20">
        <v>5562</v>
      </c>
    </row>
    <row r="4301" spans="1:3" x14ac:dyDescent="0.75">
      <c r="A4301" s="17">
        <v>44057</v>
      </c>
      <c r="B4301" s="18" t="s">
        <v>144</v>
      </c>
      <c r="C4301" s="20">
        <v>5416</v>
      </c>
    </row>
    <row r="4302" spans="1:3" x14ac:dyDescent="0.75">
      <c r="A4302" s="17">
        <v>44057</v>
      </c>
      <c r="B4302" s="18" t="s">
        <v>151</v>
      </c>
      <c r="C4302" s="20">
        <v>5405</v>
      </c>
    </row>
    <row r="4303" spans="1:3" x14ac:dyDescent="0.75">
      <c r="A4303" s="17">
        <v>44057</v>
      </c>
      <c r="B4303" s="18" t="s">
        <v>171</v>
      </c>
      <c r="C4303" s="20">
        <v>4993</v>
      </c>
    </row>
    <row r="4304" spans="1:3" x14ac:dyDescent="0.75">
      <c r="A4304" s="17">
        <v>44057</v>
      </c>
      <c r="B4304" s="18" t="s">
        <v>149</v>
      </c>
      <c r="C4304" s="20">
        <v>4955</v>
      </c>
    </row>
    <row r="4305" spans="1:3" x14ac:dyDescent="0.75">
      <c r="A4305" s="17">
        <v>44057</v>
      </c>
      <c r="B4305" s="18" t="s">
        <v>146</v>
      </c>
      <c r="C4305" s="20">
        <v>4903</v>
      </c>
    </row>
    <row r="4306" spans="1:3" x14ac:dyDescent="0.75">
      <c r="A4306" s="17">
        <v>44057</v>
      </c>
      <c r="B4306" s="18" t="s">
        <v>174</v>
      </c>
      <c r="C4306" s="20">
        <v>4903</v>
      </c>
    </row>
    <row r="4307" spans="1:3" x14ac:dyDescent="0.75">
      <c r="A4307" s="17">
        <v>44057</v>
      </c>
      <c r="B4307" s="18" t="s">
        <v>150</v>
      </c>
      <c r="C4307" s="20">
        <v>4585</v>
      </c>
    </row>
    <row r="4308" spans="1:3" x14ac:dyDescent="0.75">
      <c r="A4308" s="17">
        <v>44057</v>
      </c>
      <c r="B4308" s="18" t="s">
        <v>140</v>
      </c>
      <c r="C4308" s="20">
        <v>4567</v>
      </c>
    </row>
    <row r="4309" spans="1:3" x14ac:dyDescent="0.75">
      <c r="A4309" s="17">
        <v>44057</v>
      </c>
      <c r="B4309" s="18" t="s">
        <v>164</v>
      </c>
      <c r="C4309" s="20">
        <v>4537</v>
      </c>
    </row>
    <row r="4310" spans="1:3" x14ac:dyDescent="0.75">
      <c r="A4310" s="17">
        <v>44057</v>
      </c>
      <c r="B4310" s="18" t="s">
        <v>157</v>
      </c>
      <c r="C4310" s="20">
        <v>4521</v>
      </c>
    </row>
    <row r="4311" spans="1:3" x14ac:dyDescent="0.75">
      <c r="A4311" s="17">
        <v>44057</v>
      </c>
      <c r="B4311" s="18" t="s">
        <v>173</v>
      </c>
      <c r="C4311" s="20">
        <v>4431</v>
      </c>
    </row>
    <row r="4312" spans="1:3" x14ac:dyDescent="0.75">
      <c r="A4312" s="17">
        <v>44057</v>
      </c>
      <c r="B4312" s="18" t="s">
        <v>154</v>
      </c>
      <c r="C4312" s="20">
        <v>4145</v>
      </c>
    </row>
    <row r="4313" spans="1:3" x14ac:dyDescent="0.75">
      <c r="A4313" s="17">
        <v>44057</v>
      </c>
      <c r="B4313" s="18" t="s">
        <v>176</v>
      </c>
      <c r="C4313" s="20">
        <v>4110</v>
      </c>
    </row>
    <row r="4314" spans="1:3" x14ac:dyDescent="0.75">
      <c r="A4314" s="17">
        <v>44057</v>
      </c>
      <c r="B4314" s="18" t="s">
        <v>181</v>
      </c>
      <c r="C4314" s="20">
        <v>3857</v>
      </c>
    </row>
    <row r="4315" spans="1:3" x14ac:dyDescent="0.75">
      <c r="A4315" s="17">
        <v>44057</v>
      </c>
      <c r="B4315" s="18" t="s">
        <v>153</v>
      </c>
      <c r="C4315" s="20">
        <v>3803</v>
      </c>
    </row>
    <row r="4316" spans="1:3" x14ac:dyDescent="0.75">
      <c r="A4316" s="17">
        <v>44057</v>
      </c>
      <c r="B4316" s="18" t="s">
        <v>184</v>
      </c>
      <c r="C4316" s="20">
        <v>3736</v>
      </c>
    </row>
    <row r="4317" spans="1:3" x14ac:dyDescent="0.75">
      <c r="A4317" s="17">
        <v>44057</v>
      </c>
      <c r="B4317" s="18" t="s">
        <v>152</v>
      </c>
      <c r="C4317" s="20">
        <v>3733</v>
      </c>
    </row>
    <row r="4318" spans="1:3" x14ac:dyDescent="0.75">
      <c r="A4318" s="17">
        <v>44057</v>
      </c>
      <c r="B4318" s="18" t="s">
        <v>159</v>
      </c>
      <c r="C4318" s="20">
        <v>3719</v>
      </c>
    </row>
    <row r="4319" spans="1:3" x14ac:dyDescent="0.75">
      <c r="A4319" s="17">
        <v>44057</v>
      </c>
      <c r="B4319" s="18" t="s">
        <v>178</v>
      </c>
      <c r="C4319" s="20">
        <v>3586</v>
      </c>
    </row>
    <row r="4320" spans="1:3" x14ac:dyDescent="0.75">
      <c r="A4320" s="17">
        <v>44057</v>
      </c>
      <c r="B4320" s="18" t="s">
        <v>182</v>
      </c>
      <c r="C4320" s="20">
        <v>3582</v>
      </c>
    </row>
    <row r="4321" spans="1:3" x14ac:dyDescent="0.75">
      <c r="A4321" s="17">
        <v>44057</v>
      </c>
      <c r="B4321" s="18" t="s">
        <v>179</v>
      </c>
      <c r="C4321" s="20">
        <v>3550</v>
      </c>
    </row>
    <row r="4322" spans="1:3" x14ac:dyDescent="0.75">
      <c r="A4322" s="17">
        <v>44057</v>
      </c>
      <c r="B4322" s="18" t="s">
        <v>183</v>
      </c>
      <c r="C4322" s="20">
        <v>3407</v>
      </c>
    </row>
    <row r="4323" spans="1:3" x14ac:dyDescent="0.75">
      <c r="A4323" s="17">
        <v>44057</v>
      </c>
      <c r="B4323" s="18" t="s">
        <v>155</v>
      </c>
      <c r="C4323" s="20">
        <v>3288</v>
      </c>
    </row>
    <row r="4324" spans="1:3" x14ac:dyDescent="0.75">
      <c r="A4324" s="17">
        <v>44057</v>
      </c>
      <c r="B4324" s="18" t="s">
        <v>145</v>
      </c>
      <c r="C4324" s="20">
        <v>3280</v>
      </c>
    </row>
    <row r="4325" spans="1:3" x14ac:dyDescent="0.75">
      <c r="A4325" s="17">
        <v>44057</v>
      </c>
      <c r="B4325" s="18" t="s">
        <v>156</v>
      </c>
      <c r="C4325" s="20">
        <v>3197</v>
      </c>
    </row>
    <row r="4326" spans="1:3" x14ac:dyDescent="0.75">
      <c r="A4326" s="17">
        <v>44057</v>
      </c>
      <c r="B4326" s="18" t="s">
        <v>158</v>
      </c>
      <c r="C4326" s="20">
        <v>3058</v>
      </c>
    </row>
    <row r="4327" spans="1:3" x14ac:dyDescent="0.75">
      <c r="A4327" s="17">
        <v>44057</v>
      </c>
      <c r="B4327" s="18" t="s">
        <v>166</v>
      </c>
      <c r="C4327" s="20">
        <v>2970</v>
      </c>
    </row>
    <row r="4328" spans="1:3" x14ac:dyDescent="0.75">
      <c r="A4328" s="17">
        <v>44057</v>
      </c>
      <c r="B4328" s="18" t="s">
        <v>162</v>
      </c>
      <c r="C4328" s="20">
        <v>2830</v>
      </c>
    </row>
    <row r="4329" spans="1:3" x14ac:dyDescent="0.75">
      <c r="A4329" s="17">
        <v>44057</v>
      </c>
      <c r="B4329" s="18" t="s">
        <v>165</v>
      </c>
      <c r="C4329" s="20">
        <v>2726</v>
      </c>
    </row>
    <row r="4330" spans="1:3" x14ac:dyDescent="0.75">
      <c r="A4330" s="17">
        <v>44057</v>
      </c>
      <c r="B4330" s="18" t="s">
        <v>177</v>
      </c>
      <c r="C4330" s="20">
        <v>2389</v>
      </c>
    </row>
    <row r="4331" spans="1:3" x14ac:dyDescent="0.75">
      <c r="A4331" s="17">
        <v>44057</v>
      </c>
      <c r="B4331" s="18" t="s">
        <v>161</v>
      </c>
      <c r="C4331" s="20">
        <v>2267</v>
      </c>
    </row>
    <row r="4332" spans="1:3" x14ac:dyDescent="0.75">
      <c r="A4332" s="17">
        <v>44057</v>
      </c>
      <c r="B4332" s="18" t="s">
        <v>167</v>
      </c>
      <c r="C4332" s="20">
        <v>2187</v>
      </c>
    </row>
    <row r="4333" spans="1:3" x14ac:dyDescent="0.75">
      <c r="A4333" s="17">
        <v>44057</v>
      </c>
      <c r="B4333" s="18" t="s">
        <v>175</v>
      </c>
      <c r="C4333" s="20">
        <v>2084</v>
      </c>
    </row>
    <row r="4334" spans="1:3" x14ac:dyDescent="0.75">
      <c r="A4334" s="17">
        <v>44057</v>
      </c>
      <c r="B4334" s="18" t="s">
        <v>186</v>
      </c>
      <c r="C4334" s="20">
        <v>1297</v>
      </c>
    </row>
    <row r="4335" spans="1:3" x14ac:dyDescent="0.75">
      <c r="A4335" s="17">
        <v>44057</v>
      </c>
      <c r="B4335" s="18" t="s">
        <v>180</v>
      </c>
      <c r="C4335" s="20">
        <v>1154</v>
      </c>
    </row>
    <row r="4336" spans="1:3" x14ac:dyDescent="0.75">
      <c r="A4336" s="17">
        <v>44057</v>
      </c>
      <c r="B4336" s="18" t="s">
        <v>148</v>
      </c>
      <c r="C4336" s="20">
        <v>1137</v>
      </c>
    </row>
    <row r="4337" spans="1:3" x14ac:dyDescent="0.75">
      <c r="A4337" s="17">
        <v>44057</v>
      </c>
      <c r="B4337" s="18" t="s">
        <v>185</v>
      </c>
      <c r="C4337" s="19">
        <v>385</v>
      </c>
    </row>
    <row r="4338" spans="1:3" x14ac:dyDescent="0.75">
      <c r="A4338" s="17">
        <v>44057</v>
      </c>
      <c r="B4338" s="18" t="s">
        <v>187</v>
      </c>
      <c r="C4338" s="19">
        <v>163</v>
      </c>
    </row>
    <row r="4339" spans="1:3" x14ac:dyDescent="0.75">
      <c r="A4339" s="17">
        <v>44057</v>
      </c>
      <c r="B4339" s="18" t="s">
        <v>188</v>
      </c>
      <c r="C4339" s="19">
        <v>108</v>
      </c>
    </row>
    <row r="4340" spans="1:3" x14ac:dyDescent="0.75">
      <c r="A4340" s="17">
        <v>44058</v>
      </c>
      <c r="B4340" s="18" t="s">
        <v>141</v>
      </c>
      <c r="C4340" s="20">
        <v>17490</v>
      </c>
    </row>
    <row r="4341" spans="1:3" x14ac:dyDescent="0.75">
      <c r="A4341" s="17">
        <v>44058</v>
      </c>
      <c r="B4341" s="18" t="s">
        <v>142</v>
      </c>
      <c r="C4341" s="20">
        <v>9790</v>
      </c>
    </row>
    <row r="4342" spans="1:3" x14ac:dyDescent="0.75">
      <c r="A4342" s="17">
        <v>44058</v>
      </c>
      <c r="B4342" s="18" t="s">
        <v>138</v>
      </c>
      <c r="C4342" s="20">
        <v>9374</v>
      </c>
    </row>
    <row r="4343" spans="1:3" x14ac:dyDescent="0.75">
      <c r="A4343" s="17">
        <v>44058</v>
      </c>
      <c r="B4343" s="18" t="s">
        <v>168</v>
      </c>
      <c r="C4343" s="20">
        <v>8575</v>
      </c>
    </row>
    <row r="4344" spans="1:3" x14ac:dyDescent="0.75">
      <c r="A4344" s="17">
        <v>44058</v>
      </c>
      <c r="B4344" s="18" t="s">
        <v>169</v>
      </c>
      <c r="C4344" s="20">
        <v>8254</v>
      </c>
    </row>
    <row r="4345" spans="1:3" x14ac:dyDescent="0.75">
      <c r="A4345" s="17">
        <v>44058</v>
      </c>
      <c r="B4345" s="18" t="s">
        <v>170</v>
      </c>
      <c r="C4345" s="20">
        <v>7425</v>
      </c>
    </row>
    <row r="4346" spans="1:3" x14ac:dyDescent="0.75">
      <c r="A4346" s="17">
        <v>44058</v>
      </c>
      <c r="B4346" s="18" t="s">
        <v>139</v>
      </c>
      <c r="C4346" s="20">
        <v>6390</v>
      </c>
    </row>
    <row r="4347" spans="1:3" x14ac:dyDescent="0.75">
      <c r="A4347" s="17">
        <v>44058</v>
      </c>
      <c r="B4347" s="18" t="s">
        <v>147</v>
      </c>
      <c r="C4347" s="20">
        <v>6301</v>
      </c>
    </row>
    <row r="4348" spans="1:3" x14ac:dyDescent="0.75">
      <c r="A4348" s="17">
        <v>44058</v>
      </c>
      <c r="B4348" s="18" t="s">
        <v>143</v>
      </c>
      <c r="C4348" s="20">
        <v>6240</v>
      </c>
    </row>
    <row r="4349" spans="1:3" x14ac:dyDescent="0.75">
      <c r="A4349" s="17">
        <v>44058</v>
      </c>
      <c r="B4349" s="18" t="s">
        <v>163</v>
      </c>
      <c r="C4349" s="20">
        <v>6219</v>
      </c>
    </row>
    <row r="4350" spans="1:3" x14ac:dyDescent="0.75">
      <c r="A4350" s="17">
        <v>44058</v>
      </c>
      <c r="B4350" s="18" t="s">
        <v>160</v>
      </c>
      <c r="C4350" s="20">
        <v>5933</v>
      </c>
    </row>
    <row r="4351" spans="1:3" x14ac:dyDescent="0.75">
      <c r="A4351" s="17">
        <v>44058</v>
      </c>
      <c r="B4351" s="18" t="s">
        <v>172</v>
      </c>
      <c r="C4351" s="20">
        <v>5645</v>
      </c>
    </row>
    <row r="4352" spans="1:3" x14ac:dyDescent="0.75">
      <c r="A4352" s="17">
        <v>44058</v>
      </c>
      <c r="B4352" s="18" t="s">
        <v>144</v>
      </c>
      <c r="C4352" s="20">
        <v>5465</v>
      </c>
    </row>
    <row r="4353" spans="1:3" x14ac:dyDescent="0.75">
      <c r="A4353" s="17">
        <v>44058</v>
      </c>
      <c r="B4353" s="18" t="s">
        <v>151</v>
      </c>
      <c r="C4353" s="20">
        <v>5451</v>
      </c>
    </row>
    <row r="4354" spans="1:3" x14ac:dyDescent="0.75">
      <c r="A4354" s="17">
        <v>44058</v>
      </c>
      <c r="B4354" s="18" t="s">
        <v>174</v>
      </c>
      <c r="C4354" s="20">
        <v>5120</v>
      </c>
    </row>
    <row r="4355" spans="1:3" x14ac:dyDescent="0.75">
      <c r="A4355" s="17">
        <v>44058</v>
      </c>
      <c r="B4355" s="18" t="s">
        <v>171</v>
      </c>
      <c r="C4355" s="20">
        <v>5044</v>
      </c>
    </row>
    <row r="4356" spans="1:3" x14ac:dyDescent="0.75">
      <c r="A4356" s="17">
        <v>44058</v>
      </c>
      <c r="B4356" s="18" t="s">
        <v>149</v>
      </c>
      <c r="C4356" s="20">
        <v>5037</v>
      </c>
    </row>
    <row r="4357" spans="1:3" x14ac:dyDescent="0.75">
      <c r="A4357" s="17">
        <v>44058</v>
      </c>
      <c r="B4357" s="18" t="s">
        <v>146</v>
      </c>
      <c r="C4357" s="20">
        <v>4942</v>
      </c>
    </row>
    <row r="4358" spans="1:3" x14ac:dyDescent="0.75">
      <c r="A4358" s="17">
        <v>44058</v>
      </c>
      <c r="B4358" s="18" t="s">
        <v>150</v>
      </c>
      <c r="C4358" s="20">
        <v>4622</v>
      </c>
    </row>
    <row r="4359" spans="1:3" x14ac:dyDescent="0.75">
      <c r="A4359" s="17">
        <v>44058</v>
      </c>
      <c r="B4359" s="18" t="s">
        <v>140</v>
      </c>
      <c r="C4359" s="20">
        <v>4603</v>
      </c>
    </row>
    <row r="4360" spans="1:3" x14ac:dyDescent="0.75">
      <c r="A4360" s="17">
        <v>44058</v>
      </c>
      <c r="B4360" s="18" t="s">
        <v>164</v>
      </c>
      <c r="C4360" s="20">
        <v>4574</v>
      </c>
    </row>
    <row r="4361" spans="1:3" x14ac:dyDescent="0.75">
      <c r="A4361" s="17">
        <v>44058</v>
      </c>
      <c r="B4361" s="18" t="s">
        <v>157</v>
      </c>
      <c r="C4361" s="20">
        <v>4566</v>
      </c>
    </row>
    <row r="4362" spans="1:3" x14ac:dyDescent="0.75">
      <c r="A4362" s="17">
        <v>44058</v>
      </c>
      <c r="B4362" s="18" t="s">
        <v>173</v>
      </c>
      <c r="C4362" s="20">
        <v>4500</v>
      </c>
    </row>
    <row r="4363" spans="1:3" x14ac:dyDescent="0.75">
      <c r="A4363" s="17">
        <v>44058</v>
      </c>
      <c r="B4363" s="18" t="s">
        <v>176</v>
      </c>
      <c r="C4363" s="20">
        <v>4194</v>
      </c>
    </row>
    <row r="4364" spans="1:3" x14ac:dyDescent="0.75">
      <c r="A4364" s="17">
        <v>44058</v>
      </c>
      <c r="B4364" s="18" t="s">
        <v>154</v>
      </c>
      <c r="C4364" s="20">
        <v>4185</v>
      </c>
    </row>
    <row r="4365" spans="1:3" x14ac:dyDescent="0.75">
      <c r="A4365" s="17">
        <v>44058</v>
      </c>
      <c r="B4365" s="18" t="s">
        <v>181</v>
      </c>
      <c r="C4365" s="20">
        <v>3972</v>
      </c>
    </row>
    <row r="4366" spans="1:3" x14ac:dyDescent="0.75">
      <c r="A4366" s="17">
        <v>44058</v>
      </c>
      <c r="B4366" s="18" t="s">
        <v>153</v>
      </c>
      <c r="C4366" s="20">
        <v>3824</v>
      </c>
    </row>
    <row r="4367" spans="1:3" x14ac:dyDescent="0.75">
      <c r="A4367" s="17">
        <v>44058</v>
      </c>
      <c r="B4367" s="18" t="s">
        <v>152</v>
      </c>
      <c r="C4367" s="20">
        <v>3783</v>
      </c>
    </row>
    <row r="4368" spans="1:3" x14ac:dyDescent="0.75">
      <c r="A4368" s="17">
        <v>44058</v>
      </c>
      <c r="B4368" s="18" t="s">
        <v>159</v>
      </c>
      <c r="C4368" s="20">
        <v>3767</v>
      </c>
    </row>
    <row r="4369" spans="1:3" x14ac:dyDescent="0.75">
      <c r="A4369" s="17">
        <v>44058</v>
      </c>
      <c r="B4369" s="18" t="s">
        <v>184</v>
      </c>
      <c r="C4369" s="20">
        <v>3762</v>
      </c>
    </row>
    <row r="4370" spans="1:3" x14ac:dyDescent="0.75">
      <c r="A4370" s="17">
        <v>44058</v>
      </c>
      <c r="B4370" s="18" t="s">
        <v>178</v>
      </c>
      <c r="C4370" s="20">
        <v>3664</v>
      </c>
    </row>
    <row r="4371" spans="1:3" x14ac:dyDescent="0.75">
      <c r="A4371" s="17">
        <v>44058</v>
      </c>
      <c r="B4371" s="18" t="s">
        <v>182</v>
      </c>
      <c r="C4371" s="20">
        <v>3650</v>
      </c>
    </row>
    <row r="4372" spans="1:3" x14ac:dyDescent="0.75">
      <c r="A4372" s="17">
        <v>44058</v>
      </c>
      <c r="B4372" s="18" t="s">
        <v>179</v>
      </c>
      <c r="C4372" s="20">
        <v>3602</v>
      </c>
    </row>
    <row r="4373" spans="1:3" x14ac:dyDescent="0.75">
      <c r="A4373" s="17">
        <v>44058</v>
      </c>
      <c r="B4373" s="18" t="s">
        <v>183</v>
      </c>
      <c r="C4373" s="20">
        <v>3492</v>
      </c>
    </row>
    <row r="4374" spans="1:3" x14ac:dyDescent="0.75">
      <c r="A4374" s="17">
        <v>44058</v>
      </c>
      <c r="B4374" s="18" t="s">
        <v>155</v>
      </c>
      <c r="C4374" s="20">
        <v>3350</v>
      </c>
    </row>
    <row r="4375" spans="1:3" x14ac:dyDescent="0.75">
      <c r="A4375" s="17">
        <v>44058</v>
      </c>
      <c r="B4375" s="18" t="s">
        <v>145</v>
      </c>
      <c r="C4375" s="20">
        <v>3310</v>
      </c>
    </row>
    <row r="4376" spans="1:3" x14ac:dyDescent="0.75">
      <c r="A4376" s="17">
        <v>44058</v>
      </c>
      <c r="B4376" s="18" t="s">
        <v>156</v>
      </c>
      <c r="C4376" s="20">
        <v>3236</v>
      </c>
    </row>
    <row r="4377" spans="1:3" x14ac:dyDescent="0.75">
      <c r="A4377" s="17">
        <v>44058</v>
      </c>
      <c r="B4377" s="18" t="s">
        <v>158</v>
      </c>
      <c r="C4377" s="20">
        <v>3085</v>
      </c>
    </row>
    <row r="4378" spans="1:3" x14ac:dyDescent="0.75">
      <c r="A4378" s="17">
        <v>44058</v>
      </c>
      <c r="B4378" s="18" t="s">
        <v>166</v>
      </c>
      <c r="C4378" s="20">
        <v>3008</v>
      </c>
    </row>
    <row r="4379" spans="1:3" x14ac:dyDescent="0.75">
      <c r="A4379" s="17">
        <v>44058</v>
      </c>
      <c r="B4379" s="18" t="s">
        <v>162</v>
      </c>
      <c r="C4379" s="20">
        <v>2862</v>
      </c>
    </row>
    <row r="4380" spans="1:3" x14ac:dyDescent="0.75">
      <c r="A4380" s="17">
        <v>44058</v>
      </c>
      <c r="B4380" s="18" t="s">
        <v>165</v>
      </c>
      <c r="C4380" s="20">
        <v>2771</v>
      </c>
    </row>
    <row r="4381" spans="1:3" x14ac:dyDescent="0.75">
      <c r="A4381" s="17">
        <v>44058</v>
      </c>
      <c r="B4381" s="18" t="s">
        <v>177</v>
      </c>
      <c r="C4381" s="20">
        <v>2434</v>
      </c>
    </row>
    <row r="4382" spans="1:3" x14ac:dyDescent="0.75">
      <c r="A4382" s="17">
        <v>44058</v>
      </c>
      <c r="B4382" s="18" t="s">
        <v>161</v>
      </c>
      <c r="C4382" s="20">
        <v>2310</v>
      </c>
    </row>
    <row r="4383" spans="1:3" x14ac:dyDescent="0.75">
      <c r="A4383" s="17">
        <v>44058</v>
      </c>
      <c r="B4383" s="18" t="s">
        <v>167</v>
      </c>
      <c r="C4383" s="20">
        <v>2210</v>
      </c>
    </row>
    <row r="4384" spans="1:3" x14ac:dyDescent="0.75">
      <c r="A4384" s="17">
        <v>44058</v>
      </c>
      <c r="B4384" s="18" t="s">
        <v>175</v>
      </c>
      <c r="C4384" s="20">
        <v>2141</v>
      </c>
    </row>
    <row r="4385" spans="1:3" x14ac:dyDescent="0.75">
      <c r="A4385" s="17">
        <v>44058</v>
      </c>
      <c r="B4385" s="18" t="s">
        <v>186</v>
      </c>
      <c r="C4385" s="20">
        <v>1330</v>
      </c>
    </row>
    <row r="4386" spans="1:3" x14ac:dyDescent="0.75">
      <c r="A4386" s="17">
        <v>44058</v>
      </c>
      <c r="B4386" s="18" t="s">
        <v>180</v>
      </c>
      <c r="C4386" s="20">
        <v>1170</v>
      </c>
    </row>
    <row r="4387" spans="1:3" x14ac:dyDescent="0.75">
      <c r="A4387" s="17">
        <v>44058</v>
      </c>
      <c r="B4387" s="18" t="s">
        <v>148</v>
      </c>
      <c r="C4387" s="20">
        <v>1143</v>
      </c>
    </row>
    <row r="4388" spans="1:3" x14ac:dyDescent="0.75">
      <c r="A4388" s="17">
        <v>44058</v>
      </c>
      <c r="B4388" s="18" t="s">
        <v>185</v>
      </c>
      <c r="C4388" s="19">
        <v>431</v>
      </c>
    </row>
    <row r="4389" spans="1:3" x14ac:dyDescent="0.75">
      <c r="A4389" s="17">
        <v>44058</v>
      </c>
      <c r="B4389" s="18" t="s">
        <v>187</v>
      </c>
      <c r="C4389" s="19">
        <v>173</v>
      </c>
    </row>
    <row r="4390" spans="1:3" x14ac:dyDescent="0.75">
      <c r="A4390" s="17">
        <v>44058</v>
      </c>
      <c r="B4390" s="18" t="s">
        <v>188</v>
      </c>
      <c r="C4390" s="19">
        <v>109</v>
      </c>
    </row>
    <row r="4391" spans="1:3" x14ac:dyDescent="0.75">
      <c r="A4391" s="17">
        <v>44059</v>
      </c>
      <c r="B4391" s="18" t="s">
        <v>141</v>
      </c>
      <c r="C4391" s="20">
        <v>17759</v>
      </c>
    </row>
    <row r="4392" spans="1:3" x14ac:dyDescent="0.75">
      <c r="A4392" s="17">
        <v>44059</v>
      </c>
      <c r="B4392" s="18" t="s">
        <v>142</v>
      </c>
      <c r="C4392" s="20">
        <v>9918</v>
      </c>
    </row>
    <row r="4393" spans="1:3" x14ac:dyDescent="0.75">
      <c r="A4393" s="17">
        <v>44059</v>
      </c>
      <c r="B4393" s="18" t="s">
        <v>138</v>
      </c>
      <c r="C4393" s="20">
        <v>9470</v>
      </c>
    </row>
    <row r="4394" spans="1:3" x14ac:dyDescent="0.75">
      <c r="A4394" s="17">
        <v>44059</v>
      </c>
      <c r="B4394" s="18" t="s">
        <v>168</v>
      </c>
      <c r="C4394" s="20">
        <v>8691</v>
      </c>
    </row>
    <row r="4395" spans="1:3" x14ac:dyDescent="0.75">
      <c r="A4395" s="17">
        <v>44059</v>
      </c>
      <c r="B4395" s="18" t="s">
        <v>169</v>
      </c>
      <c r="C4395" s="20">
        <v>8347</v>
      </c>
    </row>
    <row r="4396" spans="1:3" x14ac:dyDescent="0.75">
      <c r="A4396" s="17">
        <v>44059</v>
      </c>
      <c r="B4396" s="18" t="s">
        <v>170</v>
      </c>
      <c r="C4396" s="20">
        <v>7506</v>
      </c>
    </row>
    <row r="4397" spans="1:3" x14ac:dyDescent="0.75">
      <c r="A4397" s="17">
        <v>44059</v>
      </c>
      <c r="B4397" s="18" t="s">
        <v>139</v>
      </c>
      <c r="C4397" s="20">
        <v>6495</v>
      </c>
    </row>
    <row r="4398" spans="1:3" x14ac:dyDescent="0.75">
      <c r="A4398" s="17">
        <v>44059</v>
      </c>
      <c r="B4398" s="18" t="s">
        <v>147</v>
      </c>
      <c r="C4398" s="20">
        <v>6481</v>
      </c>
    </row>
    <row r="4399" spans="1:3" x14ac:dyDescent="0.75">
      <c r="A4399" s="17">
        <v>44059</v>
      </c>
      <c r="B4399" s="18" t="s">
        <v>143</v>
      </c>
      <c r="C4399" s="20">
        <v>6297</v>
      </c>
    </row>
    <row r="4400" spans="1:3" x14ac:dyDescent="0.75">
      <c r="A4400" s="17">
        <v>44059</v>
      </c>
      <c r="B4400" s="18" t="s">
        <v>163</v>
      </c>
      <c r="C4400" s="20">
        <v>6280</v>
      </c>
    </row>
    <row r="4401" spans="1:3" x14ac:dyDescent="0.75">
      <c r="A4401" s="17">
        <v>44059</v>
      </c>
      <c r="B4401" s="18" t="s">
        <v>160</v>
      </c>
      <c r="C4401" s="20">
        <v>5976</v>
      </c>
    </row>
    <row r="4402" spans="1:3" x14ac:dyDescent="0.75">
      <c r="A4402" s="17">
        <v>44059</v>
      </c>
      <c r="B4402" s="18" t="s">
        <v>172</v>
      </c>
      <c r="C4402" s="20">
        <v>5686</v>
      </c>
    </row>
    <row r="4403" spans="1:3" x14ac:dyDescent="0.75">
      <c r="A4403" s="17">
        <v>44059</v>
      </c>
      <c r="B4403" s="18" t="s">
        <v>144</v>
      </c>
      <c r="C4403" s="20">
        <v>5515</v>
      </c>
    </row>
    <row r="4404" spans="1:3" x14ac:dyDescent="0.75">
      <c r="A4404" s="17">
        <v>44059</v>
      </c>
      <c r="B4404" s="18" t="s">
        <v>151</v>
      </c>
      <c r="C4404" s="20">
        <v>5494</v>
      </c>
    </row>
    <row r="4405" spans="1:3" x14ac:dyDescent="0.75">
      <c r="A4405" s="17">
        <v>44059</v>
      </c>
      <c r="B4405" s="18" t="s">
        <v>174</v>
      </c>
      <c r="C4405" s="20">
        <v>5170</v>
      </c>
    </row>
    <row r="4406" spans="1:3" x14ac:dyDescent="0.75">
      <c r="A4406" s="17">
        <v>44059</v>
      </c>
      <c r="B4406" s="18" t="s">
        <v>149</v>
      </c>
      <c r="C4406" s="20">
        <v>5131</v>
      </c>
    </row>
    <row r="4407" spans="1:3" x14ac:dyDescent="0.75">
      <c r="A4407" s="17">
        <v>44059</v>
      </c>
      <c r="B4407" s="18" t="s">
        <v>171</v>
      </c>
      <c r="C4407" s="20">
        <v>5106</v>
      </c>
    </row>
    <row r="4408" spans="1:3" x14ac:dyDescent="0.75">
      <c r="A4408" s="17">
        <v>44059</v>
      </c>
      <c r="B4408" s="18" t="s">
        <v>146</v>
      </c>
      <c r="C4408" s="20">
        <v>4981</v>
      </c>
    </row>
    <row r="4409" spans="1:3" x14ac:dyDescent="0.75">
      <c r="A4409" s="17">
        <v>44059</v>
      </c>
      <c r="B4409" s="18" t="s">
        <v>150</v>
      </c>
      <c r="C4409" s="20">
        <v>4666</v>
      </c>
    </row>
    <row r="4410" spans="1:3" x14ac:dyDescent="0.75">
      <c r="A4410" s="17">
        <v>44059</v>
      </c>
      <c r="B4410" s="18" t="s">
        <v>140</v>
      </c>
      <c r="C4410" s="20">
        <v>4664</v>
      </c>
    </row>
    <row r="4411" spans="1:3" x14ac:dyDescent="0.75">
      <c r="A4411" s="17">
        <v>44059</v>
      </c>
      <c r="B4411" s="18" t="s">
        <v>157</v>
      </c>
      <c r="C4411" s="20">
        <v>4612</v>
      </c>
    </row>
    <row r="4412" spans="1:3" x14ac:dyDescent="0.75">
      <c r="A4412" s="17">
        <v>44059</v>
      </c>
      <c r="B4412" s="18" t="s">
        <v>164</v>
      </c>
      <c r="C4412" s="20">
        <v>4611</v>
      </c>
    </row>
    <row r="4413" spans="1:3" x14ac:dyDescent="0.75">
      <c r="A4413" s="17">
        <v>44059</v>
      </c>
      <c r="B4413" s="18" t="s">
        <v>173</v>
      </c>
      <c r="C4413" s="20">
        <v>4564</v>
      </c>
    </row>
    <row r="4414" spans="1:3" x14ac:dyDescent="0.75">
      <c r="A4414" s="17">
        <v>44059</v>
      </c>
      <c r="B4414" s="18" t="s">
        <v>154</v>
      </c>
      <c r="C4414" s="20">
        <v>4236</v>
      </c>
    </row>
    <row r="4415" spans="1:3" x14ac:dyDescent="0.75">
      <c r="A4415" s="17">
        <v>44059</v>
      </c>
      <c r="B4415" s="18" t="s">
        <v>176</v>
      </c>
      <c r="C4415" s="20">
        <v>4232</v>
      </c>
    </row>
    <row r="4416" spans="1:3" x14ac:dyDescent="0.75">
      <c r="A4416" s="17">
        <v>44059</v>
      </c>
      <c r="B4416" s="18" t="s">
        <v>181</v>
      </c>
      <c r="C4416" s="20">
        <v>4040</v>
      </c>
    </row>
    <row r="4417" spans="1:3" x14ac:dyDescent="0.75">
      <c r="A4417" s="17">
        <v>44059</v>
      </c>
      <c r="B4417" s="18" t="s">
        <v>153</v>
      </c>
      <c r="C4417" s="20">
        <v>3841</v>
      </c>
    </row>
    <row r="4418" spans="1:3" x14ac:dyDescent="0.75">
      <c r="A4418" s="17">
        <v>44059</v>
      </c>
      <c r="B4418" s="18" t="s">
        <v>152</v>
      </c>
      <c r="C4418" s="20">
        <v>3821</v>
      </c>
    </row>
    <row r="4419" spans="1:3" x14ac:dyDescent="0.75">
      <c r="A4419" s="17">
        <v>44059</v>
      </c>
      <c r="B4419" s="18" t="s">
        <v>159</v>
      </c>
      <c r="C4419" s="20">
        <v>3807</v>
      </c>
    </row>
    <row r="4420" spans="1:3" x14ac:dyDescent="0.75">
      <c r="A4420" s="17">
        <v>44059</v>
      </c>
      <c r="B4420" s="18" t="s">
        <v>184</v>
      </c>
      <c r="C4420" s="20">
        <v>3784</v>
      </c>
    </row>
    <row r="4421" spans="1:3" x14ac:dyDescent="0.75">
      <c r="A4421" s="17">
        <v>44059</v>
      </c>
      <c r="B4421" s="18" t="s">
        <v>182</v>
      </c>
      <c r="C4421" s="20">
        <v>3738</v>
      </c>
    </row>
    <row r="4422" spans="1:3" x14ac:dyDescent="0.75">
      <c r="A4422" s="17">
        <v>44059</v>
      </c>
      <c r="B4422" s="18" t="s">
        <v>179</v>
      </c>
      <c r="C4422" s="20">
        <v>3717</v>
      </c>
    </row>
    <row r="4423" spans="1:3" x14ac:dyDescent="0.75">
      <c r="A4423" s="17">
        <v>44059</v>
      </c>
      <c r="B4423" s="18" t="s">
        <v>178</v>
      </c>
      <c r="C4423" s="20">
        <v>3699</v>
      </c>
    </row>
    <row r="4424" spans="1:3" x14ac:dyDescent="0.75">
      <c r="A4424" s="17">
        <v>44059</v>
      </c>
      <c r="B4424" s="18" t="s">
        <v>183</v>
      </c>
      <c r="C4424" s="20">
        <v>3520</v>
      </c>
    </row>
    <row r="4425" spans="1:3" x14ac:dyDescent="0.75">
      <c r="A4425" s="17">
        <v>44059</v>
      </c>
      <c r="B4425" s="18" t="s">
        <v>155</v>
      </c>
      <c r="C4425" s="20">
        <v>3393</v>
      </c>
    </row>
    <row r="4426" spans="1:3" x14ac:dyDescent="0.75">
      <c r="A4426" s="17">
        <v>44059</v>
      </c>
      <c r="B4426" s="18" t="s">
        <v>145</v>
      </c>
      <c r="C4426" s="20">
        <v>3336</v>
      </c>
    </row>
    <row r="4427" spans="1:3" x14ac:dyDescent="0.75">
      <c r="A4427" s="17">
        <v>44059</v>
      </c>
      <c r="B4427" s="18" t="s">
        <v>156</v>
      </c>
      <c r="C4427" s="20">
        <v>3285</v>
      </c>
    </row>
    <row r="4428" spans="1:3" x14ac:dyDescent="0.75">
      <c r="A4428" s="17">
        <v>44059</v>
      </c>
      <c r="B4428" s="18" t="s">
        <v>158</v>
      </c>
      <c r="C4428" s="20">
        <v>3118</v>
      </c>
    </row>
    <row r="4429" spans="1:3" x14ac:dyDescent="0.75">
      <c r="A4429" s="17">
        <v>44059</v>
      </c>
      <c r="B4429" s="18" t="s">
        <v>166</v>
      </c>
      <c r="C4429" s="20">
        <v>3051</v>
      </c>
    </row>
    <row r="4430" spans="1:3" x14ac:dyDescent="0.75">
      <c r="A4430" s="17">
        <v>44059</v>
      </c>
      <c r="B4430" s="18" t="s">
        <v>162</v>
      </c>
      <c r="C4430" s="20">
        <v>2896</v>
      </c>
    </row>
    <row r="4431" spans="1:3" x14ac:dyDescent="0.75">
      <c r="A4431" s="17">
        <v>44059</v>
      </c>
      <c r="B4431" s="18" t="s">
        <v>165</v>
      </c>
      <c r="C4431" s="20">
        <v>2804</v>
      </c>
    </row>
    <row r="4432" spans="1:3" x14ac:dyDescent="0.75">
      <c r="A4432" s="17">
        <v>44059</v>
      </c>
      <c r="B4432" s="18" t="s">
        <v>177</v>
      </c>
      <c r="C4432" s="20">
        <v>2461</v>
      </c>
    </row>
    <row r="4433" spans="1:3" x14ac:dyDescent="0.75">
      <c r="A4433" s="17">
        <v>44059</v>
      </c>
      <c r="B4433" s="18" t="s">
        <v>161</v>
      </c>
      <c r="C4433" s="20">
        <v>2353</v>
      </c>
    </row>
    <row r="4434" spans="1:3" x14ac:dyDescent="0.75">
      <c r="A4434" s="17">
        <v>44059</v>
      </c>
      <c r="B4434" s="18" t="s">
        <v>167</v>
      </c>
      <c r="C4434" s="20">
        <v>2252</v>
      </c>
    </row>
    <row r="4435" spans="1:3" x14ac:dyDescent="0.75">
      <c r="A4435" s="17">
        <v>44059</v>
      </c>
      <c r="B4435" s="18" t="s">
        <v>175</v>
      </c>
      <c r="C4435" s="20">
        <v>2168</v>
      </c>
    </row>
    <row r="4436" spans="1:3" x14ac:dyDescent="0.75">
      <c r="A4436" s="17">
        <v>44059</v>
      </c>
      <c r="B4436" s="18" t="s">
        <v>186</v>
      </c>
      <c r="C4436" s="20">
        <v>1345</v>
      </c>
    </row>
    <row r="4437" spans="1:3" x14ac:dyDescent="0.75">
      <c r="A4437" s="17">
        <v>44059</v>
      </c>
      <c r="B4437" s="18" t="s">
        <v>180</v>
      </c>
      <c r="C4437" s="20">
        <v>1183</v>
      </c>
    </row>
    <row r="4438" spans="1:3" x14ac:dyDescent="0.75">
      <c r="A4438" s="17">
        <v>44059</v>
      </c>
      <c r="B4438" s="18" t="s">
        <v>148</v>
      </c>
      <c r="C4438" s="20">
        <v>1151</v>
      </c>
    </row>
    <row r="4439" spans="1:3" x14ac:dyDescent="0.75">
      <c r="A4439" s="17">
        <v>44059</v>
      </c>
      <c r="B4439" s="18" t="s">
        <v>185</v>
      </c>
      <c r="C4439" s="19">
        <v>432</v>
      </c>
    </row>
    <row r="4440" spans="1:3" x14ac:dyDescent="0.75">
      <c r="A4440" s="17">
        <v>44059</v>
      </c>
      <c r="B4440" s="18" t="s">
        <v>187</v>
      </c>
      <c r="C4440" s="19">
        <v>173</v>
      </c>
    </row>
    <row r="4441" spans="1:3" x14ac:dyDescent="0.75">
      <c r="A4441" s="17">
        <v>44059</v>
      </c>
      <c r="B4441" s="18" t="s">
        <v>188</v>
      </c>
      <c r="C4441" s="19">
        <v>107</v>
      </c>
    </row>
    <row r="4442" spans="1:3" x14ac:dyDescent="0.75">
      <c r="A4442" s="17">
        <v>44060</v>
      </c>
      <c r="B4442" s="18" t="s">
        <v>141</v>
      </c>
      <c r="C4442" s="20">
        <v>17967</v>
      </c>
    </row>
    <row r="4443" spans="1:3" x14ac:dyDescent="0.75">
      <c r="A4443" s="17">
        <v>44060</v>
      </c>
      <c r="B4443" s="18" t="s">
        <v>142</v>
      </c>
      <c r="C4443" s="20">
        <v>10070</v>
      </c>
    </row>
    <row r="4444" spans="1:3" x14ac:dyDescent="0.75">
      <c r="A4444" s="17">
        <v>44060</v>
      </c>
      <c r="B4444" s="18" t="s">
        <v>138</v>
      </c>
      <c r="C4444" s="20">
        <v>9623</v>
      </c>
    </row>
    <row r="4445" spans="1:3" x14ac:dyDescent="0.75">
      <c r="A4445" s="17">
        <v>44060</v>
      </c>
      <c r="B4445" s="18" t="s">
        <v>168</v>
      </c>
      <c r="C4445" s="20">
        <v>8852</v>
      </c>
    </row>
    <row r="4446" spans="1:3" x14ac:dyDescent="0.75">
      <c r="A4446" s="17">
        <v>44060</v>
      </c>
      <c r="B4446" s="18" t="s">
        <v>169</v>
      </c>
      <c r="C4446" s="20">
        <v>8474</v>
      </c>
    </row>
    <row r="4447" spans="1:3" x14ac:dyDescent="0.75">
      <c r="A4447" s="17">
        <v>44060</v>
      </c>
      <c r="B4447" s="18" t="s">
        <v>170</v>
      </c>
      <c r="C4447" s="20">
        <v>7691</v>
      </c>
    </row>
    <row r="4448" spans="1:3" x14ac:dyDescent="0.75">
      <c r="A4448" s="17">
        <v>44060</v>
      </c>
      <c r="B4448" s="18" t="s">
        <v>139</v>
      </c>
      <c r="C4448" s="20">
        <v>6620</v>
      </c>
    </row>
    <row r="4449" spans="1:3" x14ac:dyDescent="0.75">
      <c r="A4449" s="17">
        <v>44060</v>
      </c>
      <c r="B4449" s="18" t="s">
        <v>147</v>
      </c>
      <c r="C4449" s="20">
        <v>6564</v>
      </c>
    </row>
    <row r="4450" spans="1:3" x14ac:dyDescent="0.75">
      <c r="A4450" s="17">
        <v>44060</v>
      </c>
      <c r="B4450" s="18" t="s">
        <v>143</v>
      </c>
      <c r="C4450" s="20">
        <v>6372</v>
      </c>
    </row>
    <row r="4451" spans="1:3" x14ac:dyDescent="0.75">
      <c r="A4451" s="17">
        <v>44060</v>
      </c>
      <c r="B4451" s="18" t="s">
        <v>163</v>
      </c>
      <c r="C4451" s="20">
        <v>6370</v>
      </c>
    </row>
    <row r="4452" spans="1:3" x14ac:dyDescent="0.75">
      <c r="A4452" s="17">
        <v>44060</v>
      </c>
      <c r="B4452" s="18" t="s">
        <v>160</v>
      </c>
      <c r="C4452" s="20">
        <v>6024</v>
      </c>
    </row>
    <row r="4453" spans="1:3" x14ac:dyDescent="0.75">
      <c r="A4453" s="17">
        <v>44060</v>
      </c>
      <c r="B4453" s="18" t="s">
        <v>172</v>
      </c>
      <c r="C4453" s="20">
        <v>5730</v>
      </c>
    </row>
    <row r="4454" spans="1:3" x14ac:dyDescent="0.75">
      <c r="A4454" s="17">
        <v>44060</v>
      </c>
      <c r="B4454" s="18" t="s">
        <v>144</v>
      </c>
      <c r="C4454" s="20">
        <v>5646</v>
      </c>
    </row>
    <row r="4455" spans="1:3" x14ac:dyDescent="0.75">
      <c r="A4455" s="17">
        <v>44060</v>
      </c>
      <c r="B4455" s="18" t="s">
        <v>151</v>
      </c>
      <c r="C4455" s="20">
        <v>5556</v>
      </c>
    </row>
    <row r="4456" spans="1:3" x14ac:dyDescent="0.75">
      <c r="A4456" s="17">
        <v>44060</v>
      </c>
      <c r="B4456" s="18" t="s">
        <v>174</v>
      </c>
      <c r="C4456" s="20">
        <v>5239</v>
      </c>
    </row>
    <row r="4457" spans="1:3" x14ac:dyDescent="0.75">
      <c r="A4457" s="17">
        <v>44060</v>
      </c>
      <c r="B4457" s="18" t="s">
        <v>171</v>
      </c>
      <c r="C4457" s="20">
        <v>5229</v>
      </c>
    </row>
    <row r="4458" spans="1:3" x14ac:dyDescent="0.75">
      <c r="A4458" s="17">
        <v>44060</v>
      </c>
      <c r="B4458" s="18" t="s">
        <v>149</v>
      </c>
      <c r="C4458" s="20">
        <v>5187</v>
      </c>
    </row>
    <row r="4459" spans="1:3" x14ac:dyDescent="0.75">
      <c r="A4459" s="17">
        <v>44060</v>
      </c>
      <c r="B4459" s="18" t="s">
        <v>146</v>
      </c>
      <c r="C4459" s="20">
        <v>5079</v>
      </c>
    </row>
    <row r="4460" spans="1:3" x14ac:dyDescent="0.75">
      <c r="A4460" s="17">
        <v>44060</v>
      </c>
      <c r="B4460" s="18" t="s">
        <v>140</v>
      </c>
      <c r="C4460" s="20">
        <v>4743</v>
      </c>
    </row>
    <row r="4461" spans="1:3" x14ac:dyDescent="0.75">
      <c r="A4461" s="17">
        <v>44060</v>
      </c>
      <c r="B4461" s="18" t="s">
        <v>150</v>
      </c>
      <c r="C4461" s="20">
        <v>4728</v>
      </c>
    </row>
    <row r="4462" spans="1:3" x14ac:dyDescent="0.75">
      <c r="A4462" s="17">
        <v>44060</v>
      </c>
      <c r="B4462" s="18" t="s">
        <v>173</v>
      </c>
      <c r="C4462" s="20">
        <v>4725</v>
      </c>
    </row>
    <row r="4463" spans="1:3" x14ac:dyDescent="0.75">
      <c r="A4463" s="17">
        <v>44060</v>
      </c>
      <c r="B4463" s="18" t="s">
        <v>164</v>
      </c>
      <c r="C4463" s="20">
        <v>4720</v>
      </c>
    </row>
    <row r="4464" spans="1:3" x14ac:dyDescent="0.75">
      <c r="A4464" s="17">
        <v>44060</v>
      </c>
      <c r="B4464" s="18" t="s">
        <v>157</v>
      </c>
      <c r="C4464" s="20">
        <v>4676</v>
      </c>
    </row>
    <row r="4465" spans="1:3" x14ac:dyDescent="0.75">
      <c r="A4465" s="17">
        <v>44060</v>
      </c>
      <c r="B4465" s="18" t="s">
        <v>176</v>
      </c>
      <c r="C4465" s="20">
        <v>4318</v>
      </c>
    </row>
    <row r="4466" spans="1:3" x14ac:dyDescent="0.75">
      <c r="A4466" s="17">
        <v>44060</v>
      </c>
      <c r="B4466" s="18" t="s">
        <v>154</v>
      </c>
      <c r="C4466" s="20">
        <v>4315</v>
      </c>
    </row>
    <row r="4467" spans="1:3" x14ac:dyDescent="0.75">
      <c r="A4467" s="17">
        <v>44060</v>
      </c>
      <c r="B4467" s="18" t="s">
        <v>181</v>
      </c>
      <c r="C4467" s="20">
        <v>4086</v>
      </c>
    </row>
    <row r="4468" spans="1:3" x14ac:dyDescent="0.75">
      <c r="A4468" s="17">
        <v>44060</v>
      </c>
      <c r="B4468" s="18" t="s">
        <v>179</v>
      </c>
      <c r="C4468" s="20">
        <v>3961</v>
      </c>
    </row>
    <row r="4469" spans="1:3" x14ac:dyDescent="0.75">
      <c r="A4469" s="17">
        <v>44060</v>
      </c>
      <c r="B4469" s="18" t="s">
        <v>182</v>
      </c>
      <c r="C4469" s="20">
        <v>3881</v>
      </c>
    </row>
    <row r="4470" spans="1:3" x14ac:dyDescent="0.75">
      <c r="A4470" s="17">
        <v>44060</v>
      </c>
      <c r="B4470" s="18" t="s">
        <v>152</v>
      </c>
      <c r="C4470" s="20">
        <v>3876</v>
      </c>
    </row>
    <row r="4471" spans="1:3" x14ac:dyDescent="0.75">
      <c r="A4471" s="17">
        <v>44060</v>
      </c>
      <c r="B4471" s="18" t="s">
        <v>153</v>
      </c>
      <c r="C4471" s="20">
        <v>3869</v>
      </c>
    </row>
    <row r="4472" spans="1:3" x14ac:dyDescent="0.75">
      <c r="A4472" s="17">
        <v>44060</v>
      </c>
      <c r="B4472" s="18" t="s">
        <v>159</v>
      </c>
      <c r="C4472" s="20">
        <v>3852</v>
      </c>
    </row>
    <row r="4473" spans="1:3" x14ac:dyDescent="0.75">
      <c r="A4473" s="17">
        <v>44060</v>
      </c>
      <c r="B4473" s="18" t="s">
        <v>184</v>
      </c>
      <c r="C4473" s="20">
        <v>3801</v>
      </c>
    </row>
    <row r="4474" spans="1:3" x14ac:dyDescent="0.75">
      <c r="A4474" s="17">
        <v>44060</v>
      </c>
      <c r="B4474" s="18" t="s">
        <v>178</v>
      </c>
      <c r="C4474" s="20">
        <v>3738</v>
      </c>
    </row>
    <row r="4475" spans="1:3" x14ac:dyDescent="0.75">
      <c r="A4475" s="17">
        <v>44060</v>
      </c>
      <c r="B4475" s="18" t="s">
        <v>183</v>
      </c>
      <c r="C4475" s="20">
        <v>3547</v>
      </c>
    </row>
    <row r="4476" spans="1:3" x14ac:dyDescent="0.75">
      <c r="A4476" s="17">
        <v>44060</v>
      </c>
      <c r="B4476" s="18" t="s">
        <v>155</v>
      </c>
      <c r="C4476" s="20">
        <v>3430</v>
      </c>
    </row>
    <row r="4477" spans="1:3" x14ac:dyDescent="0.75">
      <c r="A4477" s="17">
        <v>44060</v>
      </c>
      <c r="B4477" s="18" t="s">
        <v>145</v>
      </c>
      <c r="C4477" s="20">
        <v>3398</v>
      </c>
    </row>
    <row r="4478" spans="1:3" x14ac:dyDescent="0.75">
      <c r="A4478" s="17">
        <v>44060</v>
      </c>
      <c r="B4478" s="18" t="s">
        <v>156</v>
      </c>
      <c r="C4478" s="20">
        <v>3340</v>
      </c>
    </row>
    <row r="4479" spans="1:3" x14ac:dyDescent="0.75">
      <c r="A4479" s="17">
        <v>44060</v>
      </c>
      <c r="B4479" s="18" t="s">
        <v>158</v>
      </c>
      <c r="C4479" s="20">
        <v>3184</v>
      </c>
    </row>
    <row r="4480" spans="1:3" x14ac:dyDescent="0.75">
      <c r="A4480" s="17">
        <v>44060</v>
      </c>
      <c r="B4480" s="18" t="s">
        <v>166</v>
      </c>
      <c r="C4480" s="20">
        <v>3136</v>
      </c>
    </row>
    <row r="4481" spans="1:3" x14ac:dyDescent="0.75">
      <c r="A4481" s="17">
        <v>44060</v>
      </c>
      <c r="B4481" s="18" t="s">
        <v>162</v>
      </c>
      <c r="C4481" s="20">
        <v>2952</v>
      </c>
    </row>
    <row r="4482" spans="1:3" x14ac:dyDescent="0.75">
      <c r="A4482" s="17">
        <v>44060</v>
      </c>
      <c r="B4482" s="18" t="s">
        <v>165</v>
      </c>
      <c r="C4482" s="20">
        <v>2849</v>
      </c>
    </row>
    <row r="4483" spans="1:3" x14ac:dyDescent="0.75">
      <c r="A4483" s="17">
        <v>44060</v>
      </c>
      <c r="B4483" s="18" t="s">
        <v>177</v>
      </c>
      <c r="C4483" s="20">
        <v>2505</v>
      </c>
    </row>
    <row r="4484" spans="1:3" x14ac:dyDescent="0.75">
      <c r="A4484" s="17">
        <v>44060</v>
      </c>
      <c r="B4484" s="18" t="s">
        <v>161</v>
      </c>
      <c r="C4484" s="20">
        <v>2384</v>
      </c>
    </row>
    <row r="4485" spans="1:3" x14ac:dyDescent="0.75">
      <c r="A4485" s="17">
        <v>44060</v>
      </c>
      <c r="B4485" s="18" t="s">
        <v>167</v>
      </c>
      <c r="C4485" s="20">
        <v>2287</v>
      </c>
    </row>
    <row r="4486" spans="1:3" x14ac:dyDescent="0.75">
      <c r="A4486" s="17">
        <v>44060</v>
      </c>
      <c r="B4486" s="18" t="s">
        <v>175</v>
      </c>
      <c r="C4486" s="20">
        <v>2195</v>
      </c>
    </row>
    <row r="4487" spans="1:3" x14ac:dyDescent="0.75">
      <c r="A4487" s="17">
        <v>44060</v>
      </c>
      <c r="B4487" s="18" t="s">
        <v>186</v>
      </c>
      <c r="C4487" s="20">
        <v>1384</v>
      </c>
    </row>
    <row r="4488" spans="1:3" x14ac:dyDescent="0.75">
      <c r="A4488" s="17">
        <v>44060</v>
      </c>
      <c r="B4488" s="18" t="s">
        <v>180</v>
      </c>
      <c r="C4488" s="20">
        <v>1207</v>
      </c>
    </row>
    <row r="4489" spans="1:3" x14ac:dyDescent="0.75">
      <c r="A4489" s="17">
        <v>44060</v>
      </c>
      <c r="B4489" s="18" t="s">
        <v>148</v>
      </c>
      <c r="C4489" s="20">
        <v>1164</v>
      </c>
    </row>
    <row r="4490" spans="1:3" x14ac:dyDescent="0.75">
      <c r="A4490" s="17">
        <v>44060</v>
      </c>
      <c r="B4490" s="18" t="s">
        <v>185</v>
      </c>
      <c r="C4490" s="19">
        <v>435</v>
      </c>
    </row>
    <row r="4491" spans="1:3" x14ac:dyDescent="0.75">
      <c r="A4491" s="17">
        <v>44060</v>
      </c>
      <c r="B4491" s="18" t="s">
        <v>187</v>
      </c>
      <c r="C4491" s="19">
        <v>173</v>
      </c>
    </row>
    <row r="4492" spans="1:3" x14ac:dyDescent="0.75">
      <c r="A4492" s="17">
        <v>44060</v>
      </c>
      <c r="B4492" s="18" t="s">
        <v>188</v>
      </c>
      <c r="C4492" s="19">
        <v>109</v>
      </c>
    </row>
    <row r="4493" spans="1:3" x14ac:dyDescent="0.75">
      <c r="A4493" s="17">
        <v>44061</v>
      </c>
      <c r="B4493" s="18" t="s">
        <v>141</v>
      </c>
      <c r="C4493" s="20">
        <v>18160</v>
      </c>
    </row>
    <row r="4494" spans="1:3" x14ac:dyDescent="0.75">
      <c r="A4494" s="17">
        <v>44061</v>
      </c>
      <c r="B4494" s="18" t="s">
        <v>142</v>
      </c>
      <c r="C4494" s="20">
        <v>10106</v>
      </c>
    </row>
    <row r="4495" spans="1:3" x14ac:dyDescent="0.75">
      <c r="A4495" s="17">
        <v>44061</v>
      </c>
      <c r="B4495" s="18" t="s">
        <v>138</v>
      </c>
      <c r="C4495" s="20">
        <v>9674</v>
      </c>
    </row>
    <row r="4496" spans="1:3" x14ac:dyDescent="0.75">
      <c r="A4496" s="17">
        <v>44061</v>
      </c>
      <c r="B4496" s="18" t="s">
        <v>168</v>
      </c>
      <c r="C4496" s="20">
        <v>8883</v>
      </c>
    </row>
    <row r="4497" spans="1:3" x14ac:dyDescent="0.75">
      <c r="A4497" s="17">
        <v>44061</v>
      </c>
      <c r="B4497" s="18" t="s">
        <v>169</v>
      </c>
      <c r="C4497" s="20">
        <v>8510</v>
      </c>
    </row>
    <row r="4498" spans="1:3" x14ac:dyDescent="0.75">
      <c r="A4498" s="17">
        <v>44061</v>
      </c>
      <c r="B4498" s="18" t="s">
        <v>170</v>
      </c>
      <c r="C4498" s="20">
        <v>7804</v>
      </c>
    </row>
    <row r="4499" spans="1:3" x14ac:dyDescent="0.75">
      <c r="A4499" s="17">
        <v>44061</v>
      </c>
      <c r="B4499" s="18" t="s">
        <v>139</v>
      </c>
      <c r="C4499" s="20">
        <v>6642</v>
      </c>
    </row>
    <row r="4500" spans="1:3" x14ac:dyDescent="0.75">
      <c r="A4500" s="17">
        <v>44061</v>
      </c>
      <c r="B4500" s="18" t="s">
        <v>147</v>
      </c>
      <c r="C4500" s="20">
        <v>6601</v>
      </c>
    </row>
    <row r="4501" spans="1:3" x14ac:dyDescent="0.75">
      <c r="A4501" s="17">
        <v>44061</v>
      </c>
      <c r="B4501" s="18" t="s">
        <v>163</v>
      </c>
      <c r="C4501" s="20">
        <v>6402</v>
      </c>
    </row>
    <row r="4502" spans="1:3" x14ac:dyDescent="0.75">
      <c r="A4502" s="17">
        <v>44061</v>
      </c>
      <c r="B4502" s="18" t="s">
        <v>143</v>
      </c>
      <c r="C4502" s="20">
        <v>6392</v>
      </c>
    </row>
    <row r="4503" spans="1:3" x14ac:dyDescent="0.75">
      <c r="A4503" s="17">
        <v>44061</v>
      </c>
      <c r="B4503" s="18" t="s">
        <v>160</v>
      </c>
      <c r="C4503" s="20">
        <v>6041</v>
      </c>
    </row>
    <row r="4504" spans="1:3" x14ac:dyDescent="0.75">
      <c r="A4504" s="17">
        <v>44061</v>
      </c>
      <c r="B4504" s="18" t="s">
        <v>172</v>
      </c>
      <c r="C4504" s="20">
        <v>5761</v>
      </c>
    </row>
    <row r="4505" spans="1:3" x14ac:dyDescent="0.75">
      <c r="A4505" s="17">
        <v>44061</v>
      </c>
      <c r="B4505" s="18" t="s">
        <v>144</v>
      </c>
      <c r="C4505" s="20">
        <v>5678</v>
      </c>
    </row>
    <row r="4506" spans="1:3" x14ac:dyDescent="0.75">
      <c r="A4506" s="17">
        <v>44061</v>
      </c>
      <c r="B4506" s="18" t="s">
        <v>151</v>
      </c>
      <c r="C4506" s="20">
        <v>5651</v>
      </c>
    </row>
    <row r="4507" spans="1:3" x14ac:dyDescent="0.75">
      <c r="A4507" s="17">
        <v>44061</v>
      </c>
      <c r="B4507" s="18" t="s">
        <v>171</v>
      </c>
      <c r="C4507" s="20">
        <v>5262</v>
      </c>
    </row>
    <row r="4508" spans="1:3" x14ac:dyDescent="0.75">
      <c r="A4508" s="17">
        <v>44061</v>
      </c>
      <c r="B4508" s="18" t="s">
        <v>174</v>
      </c>
      <c r="C4508" s="20">
        <v>5260</v>
      </c>
    </row>
    <row r="4509" spans="1:3" x14ac:dyDescent="0.75">
      <c r="A4509" s="17">
        <v>44061</v>
      </c>
      <c r="B4509" s="18" t="s">
        <v>149</v>
      </c>
      <c r="C4509" s="20">
        <v>5207</v>
      </c>
    </row>
    <row r="4510" spans="1:3" x14ac:dyDescent="0.75">
      <c r="A4510" s="17">
        <v>44061</v>
      </c>
      <c r="B4510" s="18" t="s">
        <v>146</v>
      </c>
      <c r="C4510" s="20">
        <v>5101</v>
      </c>
    </row>
    <row r="4511" spans="1:3" x14ac:dyDescent="0.75">
      <c r="A4511" s="17">
        <v>44061</v>
      </c>
      <c r="B4511" s="18" t="s">
        <v>140</v>
      </c>
      <c r="C4511" s="20">
        <v>4773</v>
      </c>
    </row>
    <row r="4512" spans="1:3" x14ac:dyDescent="0.75">
      <c r="A4512" s="17">
        <v>44061</v>
      </c>
      <c r="B4512" s="18" t="s">
        <v>173</v>
      </c>
      <c r="C4512" s="20">
        <v>4751</v>
      </c>
    </row>
    <row r="4513" spans="1:3" x14ac:dyDescent="0.75">
      <c r="A4513" s="17">
        <v>44061</v>
      </c>
      <c r="B4513" s="18" t="s">
        <v>150</v>
      </c>
      <c r="C4513" s="20">
        <v>4746</v>
      </c>
    </row>
    <row r="4514" spans="1:3" x14ac:dyDescent="0.75">
      <c r="A4514" s="17">
        <v>44061</v>
      </c>
      <c r="B4514" s="18" t="s">
        <v>164</v>
      </c>
      <c r="C4514" s="20">
        <v>4740</v>
      </c>
    </row>
    <row r="4515" spans="1:3" x14ac:dyDescent="0.75">
      <c r="A4515" s="17">
        <v>44061</v>
      </c>
      <c r="B4515" s="18" t="s">
        <v>157</v>
      </c>
      <c r="C4515" s="20">
        <v>4692</v>
      </c>
    </row>
    <row r="4516" spans="1:3" x14ac:dyDescent="0.75">
      <c r="A4516" s="17">
        <v>44061</v>
      </c>
      <c r="B4516" s="18" t="s">
        <v>176</v>
      </c>
      <c r="C4516" s="20">
        <v>4341</v>
      </c>
    </row>
    <row r="4517" spans="1:3" x14ac:dyDescent="0.75">
      <c r="A4517" s="17">
        <v>44061</v>
      </c>
      <c r="B4517" s="18" t="s">
        <v>154</v>
      </c>
      <c r="C4517" s="20">
        <v>4337</v>
      </c>
    </row>
    <row r="4518" spans="1:3" x14ac:dyDescent="0.75">
      <c r="A4518" s="17">
        <v>44061</v>
      </c>
      <c r="B4518" s="18" t="s">
        <v>181</v>
      </c>
      <c r="C4518" s="20">
        <v>4104</v>
      </c>
    </row>
    <row r="4519" spans="1:3" x14ac:dyDescent="0.75">
      <c r="A4519" s="17">
        <v>44061</v>
      </c>
      <c r="B4519" s="18" t="s">
        <v>179</v>
      </c>
      <c r="C4519" s="20">
        <v>3981</v>
      </c>
    </row>
    <row r="4520" spans="1:3" x14ac:dyDescent="0.75">
      <c r="A4520" s="17">
        <v>44061</v>
      </c>
      <c r="B4520" s="18" t="s">
        <v>182</v>
      </c>
      <c r="C4520" s="20">
        <v>3907</v>
      </c>
    </row>
    <row r="4521" spans="1:3" x14ac:dyDescent="0.75">
      <c r="A4521" s="17">
        <v>44061</v>
      </c>
      <c r="B4521" s="18" t="s">
        <v>152</v>
      </c>
      <c r="C4521" s="20">
        <v>3898</v>
      </c>
    </row>
    <row r="4522" spans="1:3" x14ac:dyDescent="0.75">
      <c r="A4522" s="17">
        <v>44061</v>
      </c>
      <c r="B4522" s="18" t="s">
        <v>153</v>
      </c>
      <c r="C4522" s="20">
        <v>3879</v>
      </c>
    </row>
    <row r="4523" spans="1:3" x14ac:dyDescent="0.75">
      <c r="A4523" s="17">
        <v>44061</v>
      </c>
      <c r="B4523" s="18" t="s">
        <v>159</v>
      </c>
      <c r="C4523" s="20">
        <v>3870</v>
      </c>
    </row>
    <row r="4524" spans="1:3" x14ac:dyDescent="0.75">
      <c r="A4524" s="17">
        <v>44061</v>
      </c>
      <c r="B4524" s="18" t="s">
        <v>184</v>
      </c>
      <c r="C4524" s="20">
        <v>3823</v>
      </c>
    </row>
    <row r="4525" spans="1:3" x14ac:dyDescent="0.75">
      <c r="A4525" s="17">
        <v>44061</v>
      </c>
      <c r="B4525" s="18" t="s">
        <v>178</v>
      </c>
      <c r="C4525" s="20">
        <v>3750</v>
      </c>
    </row>
    <row r="4526" spans="1:3" x14ac:dyDescent="0.75">
      <c r="A4526" s="17">
        <v>44061</v>
      </c>
      <c r="B4526" s="18" t="s">
        <v>183</v>
      </c>
      <c r="C4526" s="20">
        <v>3552</v>
      </c>
    </row>
    <row r="4527" spans="1:3" x14ac:dyDescent="0.75">
      <c r="A4527" s="17">
        <v>44061</v>
      </c>
      <c r="B4527" s="18" t="s">
        <v>155</v>
      </c>
      <c r="C4527" s="20">
        <v>3452</v>
      </c>
    </row>
    <row r="4528" spans="1:3" x14ac:dyDescent="0.75">
      <c r="A4528" s="17">
        <v>44061</v>
      </c>
      <c r="B4528" s="18" t="s">
        <v>145</v>
      </c>
      <c r="C4528" s="20">
        <v>3410</v>
      </c>
    </row>
    <row r="4529" spans="1:3" x14ac:dyDescent="0.75">
      <c r="A4529" s="17">
        <v>44061</v>
      </c>
      <c r="B4529" s="18" t="s">
        <v>156</v>
      </c>
      <c r="C4529" s="20">
        <v>3355</v>
      </c>
    </row>
    <row r="4530" spans="1:3" x14ac:dyDescent="0.75">
      <c r="A4530" s="17">
        <v>44061</v>
      </c>
      <c r="B4530" s="18" t="s">
        <v>158</v>
      </c>
      <c r="C4530" s="20">
        <v>3194</v>
      </c>
    </row>
    <row r="4531" spans="1:3" x14ac:dyDescent="0.75">
      <c r="A4531" s="17">
        <v>44061</v>
      </c>
      <c r="B4531" s="18" t="s">
        <v>166</v>
      </c>
      <c r="C4531" s="20">
        <v>3150</v>
      </c>
    </row>
    <row r="4532" spans="1:3" x14ac:dyDescent="0.75">
      <c r="A4532" s="17">
        <v>44061</v>
      </c>
      <c r="B4532" s="18" t="s">
        <v>162</v>
      </c>
      <c r="C4532" s="20">
        <v>2968</v>
      </c>
    </row>
    <row r="4533" spans="1:3" x14ac:dyDescent="0.75">
      <c r="A4533" s="17">
        <v>44061</v>
      </c>
      <c r="B4533" s="18" t="s">
        <v>165</v>
      </c>
      <c r="C4533" s="20">
        <v>2868</v>
      </c>
    </row>
    <row r="4534" spans="1:3" x14ac:dyDescent="0.75">
      <c r="A4534" s="17">
        <v>44061</v>
      </c>
      <c r="B4534" s="18" t="s">
        <v>177</v>
      </c>
      <c r="C4534" s="20">
        <v>2512</v>
      </c>
    </row>
    <row r="4535" spans="1:3" x14ac:dyDescent="0.75">
      <c r="A4535" s="17">
        <v>44061</v>
      </c>
      <c r="B4535" s="18" t="s">
        <v>161</v>
      </c>
      <c r="C4535" s="20">
        <v>2396</v>
      </c>
    </row>
    <row r="4536" spans="1:3" x14ac:dyDescent="0.75">
      <c r="A4536" s="17">
        <v>44061</v>
      </c>
      <c r="B4536" s="18" t="s">
        <v>167</v>
      </c>
      <c r="C4536" s="20">
        <v>2299</v>
      </c>
    </row>
    <row r="4537" spans="1:3" x14ac:dyDescent="0.75">
      <c r="A4537" s="17">
        <v>44061</v>
      </c>
      <c r="B4537" s="18" t="s">
        <v>175</v>
      </c>
      <c r="C4537" s="20">
        <v>2208</v>
      </c>
    </row>
    <row r="4538" spans="1:3" x14ac:dyDescent="0.75">
      <c r="A4538" s="17">
        <v>44061</v>
      </c>
      <c r="B4538" s="18" t="s">
        <v>186</v>
      </c>
      <c r="C4538" s="20">
        <v>1392</v>
      </c>
    </row>
    <row r="4539" spans="1:3" x14ac:dyDescent="0.75">
      <c r="A4539" s="17">
        <v>44061</v>
      </c>
      <c r="B4539" s="18" t="s">
        <v>180</v>
      </c>
      <c r="C4539" s="20">
        <v>1214</v>
      </c>
    </row>
    <row r="4540" spans="1:3" x14ac:dyDescent="0.75">
      <c r="A4540" s="17">
        <v>44061</v>
      </c>
      <c r="B4540" s="18" t="s">
        <v>148</v>
      </c>
      <c r="C4540" s="20">
        <v>1167</v>
      </c>
    </row>
    <row r="4541" spans="1:3" x14ac:dyDescent="0.75">
      <c r="A4541" s="17">
        <v>44061</v>
      </c>
      <c r="B4541" s="18" t="s">
        <v>185</v>
      </c>
      <c r="C4541" s="19">
        <v>439</v>
      </c>
    </row>
    <row r="4542" spans="1:3" x14ac:dyDescent="0.75">
      <c r="A4542" s="17">
        <v>44061</v>
      </c>
      <c r="B4542" s="18" t="s">
        <v>187</v>
      </c>
      <c r="C4542" s="19">
        <v>175</v>
      </c>
    </row>
    <row r="4543" spans="1:3" x14ac:dyDescent="0.75">
      <c r="A4543" s="17">
        <v>44061</v>
      </c>
      <c r="B4543" s="18" t="s">
        <v>188</v>
      </c>
      <c r="C4543" s="19">
        <v>109</v>
      </c>
    </row>
    <row r="4544" spans="1:3" x14ac:dyDescent="0.75">
      <c r="A4544" s="17">
        <v>44062</v>
      </c>
      <c r="B4544" s="18" t="s">
        <v>141</v>
      </c>
      <c r="C4544" s="20">
        <v>18464</v>
      </c>
    </row>
    <row r="4545" spans="1:3" x14ac:dyDescent="0.75">
      <c r="A4545" s="17">
        <v>44062</v>
      </c>
      <c r="B4545" s="18" t="s">
        <v>142</v>
      </c>
      <c r="C4545" s="20">
        <v>10278</v>
      </c>
    </row>
    <row r="4546" spans="1:3" x14ac:dyDescent="0.75">
      <c r="A4546" s="17">
        <v>44062</v>
      </c>
      <c r="B4546" s="18" t="s">
        <v>138</v>
      </c>
      <c r="C4546" s="20">
        <v>9831</v>
      </c>
    </row>
    <row r="4547" spans="1:3" x14ac:dyDescent="0.75">
      <c r="A4547" s="17">
        <v>44062</v>
      </c>
      <c r="B4547" s="18" t="s">
        <v>168</v>
      </c>
      <c r="C4547" s="20">
        <v>9066</v>
      </c>
    </row>
    <row r="4548" spans="1:3" x14ac:dyDescent="0.75">
      <c r="A4548" s="17">
        <v>44062</v>
      </c>
      <c r="B4548" s="18" t="s">
        <v>169</v>
      </c>
      <c r="C4548" s="20">
        <v>8630</v>
      </c>
    </row>
    <row r="4549" spans="1:3" x14ac:dyDescent="0.75">
      <c r="A4549" s="17">
        <v>44062</v>
      </c>
      <c r="B4549" s="18" t="s">
        <v>170</v>
      </c>
      <c r="C4549" s="20">
        <v>7937</v>
      </c>
    </row>
    <row r="4550" spans="1:3" x14ac:dyDescent="0.75">
      <c r="A4550" s="17">
        <v>44062</v>
      </c>
      <c r="B4550" s="18" t="s">
        <v>139</v>
      </c>
      <c r="C4550" s="20">
        <v>6733</v>
      </c>
    </row>
    <row r="4551" spans="1:3" x14ac:dyDescent="0.75">
      <c r="A4551" s="17">
        <v>44062</v>
      </c>
      <c r="B4551" s="18" t="s">
        <v>147</v>
      </c>
      <c r="C4551" s="20">
        <v>6639</v>
      </c>
    </row>
    <row r="4552" spans="1:3" x14ac:dyDescent="0.75">
      <c r="A4552" s="17">
        <v>44062</v>
      </c>
      <c r="B4552" s="18" t="s">
        <v>163</v>
      </c>
      <c r="C4552" s="20">
        <v>6488</v>
      </c>
    </row>
    <row r="4553" spans="1:3" x14ac:dyDescent="0.75">
      <c r="A4553" s="17">
        <v>44062</v>
      </c>
      <c r="B4553" s="18" t="s">
        <v>143</v>
      </c>
      <c r="C4553" s="20">
        <v>6423</v>
      </c>
    </row>
    <row r="4554" spans="1:3" x14ac:dyDescent="0.75">
      <c r="A4554" s="17">
        <v>44062</v>
      </c>
      <c r="B4554" s="18" t="s">
        <v>160</v>
      </c>
      <c r="C4554" s="20">
        <v>6116</v>
      </c>
    </row>
    <row r="4555" spans="1:3" x14ac:dyDescent="0.75">
      <c r="A4555" s="17">
        <v>44062</v>
      </c>
      <c r="B4555" s="18" t="s">
        <v>151</v>
      </c>
      <c r="C4555" s="20">
        <v>5855</v>
      </c>
    </row>
    <row r="4556" spans="1:3" x14ac:dyDescent="0.75">
      <c r="A4556" s="17">
        <v>44062</v>
      </c>
      <c r="B4556" s="18" t="s">
        <v>172</v>
      </c>
      <c r="C4556" s="20">
        <v>5824</v>
      </c>
    </row>
    <row r="4557" spans="1:3" x14ac:dyDescent="0.75">
      <c r="A4557" s="17">
        <v>44062</v>
      </c>
      <c r="B4557" s="18" t="s">
        <v>144</v>
      </c>
      <c r="C4557" s="20">
        <v>5723</v>
      </c>
    </row>
    <row r="4558" spans="1:3" x14ac:dyDescent="0.75">
      <c r="A4558" s="17">
        <v>44062</v>
      </c>
      <c r="B4558" s="18" t="s">
        <v>171</v>
      </c>
      <c r="C4558" s="20">
        <v>5345</v>
      </c>
    </row>
    <row r="4559" spans="1:3" x14ac:dyDescent="0.75">
      <c r="A4559" s="17">
        <v>44062</v>
      </c>
      <c r="B4559" s="18" t="s">
        <v>174</v>
      </c>
      <c r="C4559" s="20">
        <v>5311</v>
      </c>
    </row>
    <row r="4560" spans="1:3" x14ac:dyDescent="0.75">
      <c r="A4560" s="17">
        <v>44062</v>
      </c>
      <c r="B4560" s="18" t="s">
        <v>149</v>
      </c>
      <c r="C4560" s="20">
        <v>5272</v>
      </c>
    </row>
    <row r="4561" spans="1:3" x14ac:dyDescent="0.75">
      <c r="A4561" s="17">
        <v>44062</v>
      </c>
      <c r="B4561" s="18" t="s">
        <v>146</v>
      </c>
      <c r="C4561" s="20">
        <v>5129</v>
      </c>
    </row>
    <row r="4562" spans="1:3" x14ac:dyDescent="0.75">
      <c r="A4562" s="17">
        <v>44062</v>
      </c>
      <c r="B4562" s="18" t="s">
        <v>140</v>
      </c>
      <c r="C4562" s="20">
        <v>4825</v>
      </c>
    </row>
    <row r="4563" spans="1:3" x14ac:dyDescent="0.75">
      <c r="A4563" s="17">
        <v>44062</v>
      </c>
      <c r="B4563" s="18" t="s">
        <v>173</v>
      </c>
      <c r="C4563" s="20">
        <v>4817</v>
      </c>
    </row>
    <row r="4564" spans="1:3" x14ac:dyDescent="0.75">
      <c r="A4564" s="17">
        <v>44062</v>
      </c>
      <c r="B4564" s="18" t="s">
        <v>150</v>
      </c>
      <c r="C4564" s="20">
        <v>4810</v>
      </c>
    </row>
    <row r="4565" spans="1:3" x14ac:dyDescent="0.75">
      <c r="A4565" s="17">
        <v>44062</v>
      </c>
      <c r="B4565" s="18" t="s">
        <v>164</v>
      </c>
      <c r="C4565" s="20">
        <v>4780</v>
      </c>
    </row>
    <row r="4566" spans="1:3" x14ac:dyDescent="0.75">
      <c r="A4566" s="17">
        <v>44062</v>
      </c>
      <c r="B4566" s="18" t="s">
        <v>157</v>
      </c>
      <c r="C4566" s="20">
        <v>4707</v>
      </c>
    </row>
    <row r="4567" spans="1:3" x14ac:dyDescent="0.75">
      <c r="A4567" s="17">
        <v>44062</v>
      </c>
      <c r="B4567" s="18" t="s">
        <v>176</v>
      </c>
      <c r="C4567" s="20">
        <v>4412</v>
      </c>
    </row>
    <row r="4568" spans="1:3" x14ac:dyDescent="0.75">
      <c r="A4568" s="17">
        <v>44062</v>
      </c>
      <c r="B4568" s="18" t="s">
        <v>154</v>
      </c>
      <c r="C4568" s="20">
        <v>4387</v>
      </c>
    </row>
    <row r="4569" spans="1:3" x14ac:dyDescent="0.75">
      <c r="A4569" s="17">
        <v>44062</v>
      </c>
      <c r="B4569" s="18" t="s">
        <v>181</v>
      </c>
      <c r="C4569" s="20">
        <v>4163</v>
      </c>
    </row>
    <row r="4570" spans="1:3" x14ac:dyDescent="0.75">
      <c r="A4570" s="17">
        <v>44062</v>
      </c>
      <c r="B4570" s="18" t="s">
        <v>179</v>
      </c>
      <c r="C4570" s="20">
        <v>4030</v>
      </c>
    </row>
    <row r="4571" spans="1:3" x14ac:dyDescent="0.75">
      <c r="A4571" s="17">
        <v>44062</v>
      </c>
      <c r="B4571" s="18" t="s">
        <v>182</v>
      </c>
      <c r="C4571" s="20">
        <v>3970</v>
      </c>
    </row>
    <row r="4572" spans="1:3" x14ac:dyDescent="0.75">
      <c r="A4572" s="17">
        <v>44062</v>
      </c>
      <c r="B4572" s="18" t="s">
        <v>152</v>
      </c>
      <c r="C4572" s="20">
        <v>3931</v>
      </c>
    </row>
    <row r="4573" spans="1:3" x14ac:dyDescent="0.75">
      <c r="A4573" s="17">
        <v>44062</v>
      </c>
      <c r="B4573" s="18" t="s">
        <v>159</v>
      </c>
      <c r="C4573" s="20">
        <v>3927</v>
      </c>
    </row>
    <row r="4574" spans="1:3" x14ac:dyDescent="0.75">
      <c r="A4574" s="17">
        <v>44062</v>
      </c>
      <c r="B4574" s="18" t="s">
        <v>153</v>
      </c>
      <c r="C4574" s="20">
        <v>3897</v>
      </c>
    </row>
    <row r="4575" spans="1:3" x14ac:dyDescent="0.75">
      <c r="A4575" s="17">
        <v>44062</v>
      </c>
      <c r="B4575" s="18" t="s">
        <v>184</v>
      </c>
      <c r="C4575" s="20">
        <v>3849</v>
      </c>
    </row>
    <row r="4576" spans="1:3" x14ac:dyDescent="0.75">
      <c r="A4576" s="17">
        <v>44062</v>
      </c>
      <c r="B4576" s="18" t="s">
        <v>178</v>
      </c>
      <c r="C4576" s="20">
        <v>3811</v>
      </c>
    </row>
    <row r="4577" spans="1:3" x14ac:dyDescent="0.75">
      <c r="A4577" s="17">
        <v>44062</v>
      </c>
      <c r="B4577" s="18" t="s">
        <v>183</v>
      </c>
      <c r="C4577" s="20">
        <v>3572</v>
      </c>
    </row>
    <row r="4578" spans="1:3" x14ac:dyDescent="0.75">
      <c r="A4578" s="17">
        <v>44062</v>
      </c>
      <c r="B4578" s="18" t="s">
        <v>155</v>
      </c>
      <c r="C4578" s="20">
        <v>3487</v>
      </c>
    </row>
    <row r="4579" spans="1:3" x14ac:dyDescent="0.75">
      <c r="A4579" s="17">
        <v>44062</v>
      </c>
      <c r="B4579" s="18" t="s">
        <v>145</v>
      </c>
      <c r="C4579" s="20">
        <v>3445</v>
      </c>
    </row>
    <row r="4580" spans="1:3" x14ac:dyDescent="0.75">
      <c r="A4580" s="17">
        <v>44062</v>
      </c>
      <c r="B4580" s="18" t="s">
        <v>156</v>
      </c>
      <c r="C4580" s="20">
        <v>3380</v>
      </c>
    </row>
    <row r="4581" spans="1:3" x14ac:dyDescent="0.75">
      <c r="A4581" s="17">
        <v>44062</v>
      </c>
      <c r="B4581" s="18" t="s">
        <v>158</v>
      </c>
      <c r="C4581" s="20">
        <v>3230</v>
      </c>
    </row>
    <row r="4582" spans="1:3" x14ac:dyDescent="0.75">
      <c r="A4582" s="17">
        <v>44062</v>
      </c>
      <c r="B4582" s="18" t="s">
        <v>166</v>
      </c>
      <c r="C4582" s="20">
        <v>3183</v>
      </c>
    </row>
    <row r="4583" spans="1:3" x14ac:dyDescent="0.75">
      <c r="A4583" s="17">
        <v>44062</v>
      </c>
      <c r="B4583" s="18" t="s">
        <v>162</v>
      </c>
      <c r="C4583" s="20">
        <v>2999</v>
      </c>
    </row>
    <row r="4584" spans="1:3" x14ac:dyDescent="0.75">
      <c r="A4584" s="17">
        <v>44062</v>
      </c>
      <c r="B4584" s="18" t="s">
        <v>165</v>
      </c>
      <c r="C4584" s="20">
        <v>2888</v>
      </c>
    </row>
    <row r="4585" spans="1:3" x14ac:dyDescent="0.75">
      <c r="A4585" s="17">
        <v>44062</v>
      </c>
      <c r="B4585" s="18" t="s">
        <v>177</v>
      </c>
      <c r="C4585" s="20">
        <v>2543</v>
      </c>
    </row>
    <row r="4586" spans="1:3" x14ac:dyDescent="0.75">
      <c r="A4586" s="17">
        <v>44062</v>
      </c>
      <c r="B4586" s="18" t="s">
        <v>161</v>
      </c>
      <c r="C4586" s="20">
        <v>2427</v>
      </c>
    </row>
    <row r="4587" spans="1:3" x14ac:dyDescent="0.75">
      <c r="A4587" s="17">
        <v>44062</v>
      </c>
      <c r="B4587" s="18" t="s">
        <v>167</v>
      </c>
      <c r="C4587" s="20">
        <v>2328</v>
      </c>
    </row>
    <row r="4588" spans="1:3" x14ac:dyDescent="0.75">
      <c r="A4588" s="17">
        <v>44062</v>
      </c>
      <c r="B4588" s="18" t="s">
        <v>175</v>
      </c>
      <c r="C4588" s="20">
        <v>2243</v>
      </c>
    </row>
    <row r="4589" spans="1:3" x14ac:dyDescent="0.75">
      <c r="A4589" s="17">
        <v>44062</v>
      </c>
      <c r="B4589" s="18" t="s">
        <v>186</v>
      </c>
      <c r="C4589" s="20">
        <v>1421</v>
      </c>
    </row>
    <row r="4590" spans="1:3" x14ac:dyDescent="0.75">
      <c r="A4590" s="17">
        <v>44062</v>
      </c>
      <c r="B4590" s="18" t="s">
        <v>180</v>
      </c>
      <c r="C4590" s="20">
        <v>1231</v>
      </c>
    </row>
    <row r="4591" spans="1:3" x14ac:dyDescent="0.75">
      <c r="A4591" s="17">
        <v>44062</v>
      </c>
      <c r="B4591" s="18" t="s">
        <v>148</v>
      </c>
      <c r="C4591" s="20">
        <v>1172</v>
      </c>
    </row>
    <row r="4592" spans="1:3" x14ac:dyDescent="0.75">
      <c r="A4592" s="17">
        <v>44062</v>
      </c>
      <c r="B4592" s="18" t="s">
        <v>185</v>
      </c>
      <c r="C4592" s="19">
        <v>440</v>
      </c>
    </row>
    <row r="4593" spans="1:3" x14ac:dyDescent="0.75">
      <c r="A4593" s="17">
        <v>44062</v>
      </c>
      <c r="B4593" s="18" t="s">
        <v>187</v>
      </c>
      <c r="C4593" s="19">
        <v>177</v>
      </c>
    </row>
    <row r="4594" spans="1:3" x14ac:dyDescent="0.75">
      <c r="A4594" s="17">
        <v>44062</v>
      </c>
      <c r="B4594" s="18" t="s">
        <v>188</v>
      </c>
      <c r="C4594" s="19">
        <v>111</v>
      </c>
    </row>
    <row r="4595" spans="1:3" x14ac:dyDescent="0.75">
      <c r="A4595" s="17">
        <v>44063</v>
      </c>
      <c r="B4595" s="18" t="s">
        <v>141</v>
      </c>
      <c r="C4595" s="20">
        <v>18774</v>
      </c>
    </row>
    <row r="4596" spans="1:3" x14ac:dyDescent="0.75">
      <c r="A4596" s="17">
        <v>44063</v>
      </c>
      <c r="B4596" s="18" t="s">
        <v>142</v>
      </c>
      <c r="C4596" s="20">
        <v>10535</v>
      </c>
    </row>
    <row r="4597" spans="1:3" x14ac:dyDescent="0.75">
      <c r="A4597" s="17">
        <v>44063</v>
      </c>
      <c r="B4597" s="18" t="s">
        <v>138</v>
      </c>
      <c r="C4597" s="20">
        <v>10062</v>
      </c>
    </row>
    <row r="4598" spans="1:3" x14ac:dyDescent="0.75">
      <c r="A4598" s="17">
        <v>44063</v>
      </c>
      <c r="B4598" s="18" t="s">
        <v>168</v>
      </c>
      <c r="C4598" s="20">
        <v>9385</v>
      </c>
    </row>
    <row r="4599" spans="1:3" x14ac:dyDescent="0.75">
      <c r="A4599" s="17">
        <v>44063</v>
      </c>
      <c r="B4599" s="18" t="s">
        <v>169</v>
      </c>
      <c r="C4599" s="20">
        <v>8833</v>
      </c>
    </row>
    <row r="4600" spans="1:3" x14ac:dyDescent="0.75">
      <c r="A4600" s="17">
        <v>44063</v>
      </c>
      <c r="B4600" s="18" t="s">
        <v>170</v>
      </c>
      <c r="C4600" s="20">
        <v>8072</v>
      </c>
    </row>
    <row r="4601" spans="1:3" x14ac:dyDescent="0.75">
      <c r="A4601" s="17">
        <v>44063</v>
      </c>
      <c r="B4601" s="18" t="s">
        <v>139</v>
      </c>
      <c r="C4601" s="20">
        <v>6848</v>
      </c>
    </row>
    <row r="4602" spans="1:3" x14ac:dyDescent="0.75">
      <c r="A4602" s="17">
        <v>44063</v>
      </c>
      <c r="B4602" s="18" t="s">
        <v>147</v>
      </c>
      <c r="C4602" s="20">
        <v>6703</v>
      </c>
    </row>
    <row r="4603" spans="1:3" x14ac:dyDescent="0.75">
      <c r="A4603" s="17">
        <v>44063</v>
      </c>
      <c r="B4603" s="18" t="s">
        <v>163</v>
      </c>
      <c r="C4603" s="20">
        <v>6689</v>
      </c>
    </row>
    <row r="4604" spans="1:3" x14ac:dyDescent="0.75">
      <c r="A4604" s="17">
        <v>44063</v>
      </c>
      <c r="B4604" s="18" t="s">
        <v>143</v>
      </c>
      <c r="C4604" s="20">
        <v>6488</v>
      </c>
    </row>
    <row r="4605" spans="1:3" x14ac:dyDescent="0.75">
      <c r="A4605" s="17">
        <v>44063</v>
      </c>
      <c r="B4605" s="18" t="s">
        <v>160</v>
      </c>
      <c r="C4605" s="20">
        <v>6314</v>
      </c>
    </row>
    <row r="4606" spans="1:3" x14ac:dyDescent="0.75">
      <c r="A4606" s="17">
        <v>44063</v>
      </c>
      <c r="B4606" s="18" t="s">
        <v>151</v>
      </c>
      <c r="C4606" s="20">
        <v>5947</v>
      </c>
    </row>
    <row r="4607" spans="1:3" x14ac:dyDescent="0.75">
      <c r="A4607" s="17">
        <v>44063</v>
      </c>
      <c r="B4607" s="18" t="s">
        <v>172</v>
      </c>
      <c r="C4607" s="20">
        <v>5924</v>
      </c>
    </row>
    <row r="4608" spans="1:3" x14ac:dyDescent="0.75">
      <c r="A4608" s="17">
        <v>44063</v>
      </c>
      <c r="B4608" s="18" t="s">
        <v>144</v>
      </c>
      <c r="C4608" s="20">
        <v>5780</v>
      </c>
    </row>
    <row r="4609" spans="1:3" x14ac:dyDescent="0.75">
      <c r="A4609" s="17">
        <v>44063</v>
      </c>
      <c r="B4609" s="18" t="s">
        <v>149</v>
      </c>
      <c r="C4609" s="20">
        <v>5481</v>
      </c>
    </row>
    <row r="4610" spans="1:3" x14ac:dyDescent="0.75">
      <c r="A4610" s="17">
        <v>44063</v>
      </c>
      <c r="B4610" s="18" t="s">
        <v>171</v>
      </c>
      <c r="C4610" s="20">
        <v>5479</v>
      </c>
    </row>
    <row r="4611" spans="1:3" x14ac:dyDescent="0.75">
      <c r="A4611" s="17">
        <v>44063</v>
      </c>
      <c r="B4611" s="18" t="s">
        <v>174</v>
      </c>
      <c r="C4611" s="20">
        <v>5390</v>
      </c>
    </row>
    <row r="4612" spans="1:3" x14ac:dyDescent="0.75">
      <c r="A4612" s="17">
        <v>44063</v>
      </c>
      <c r="B4612" s="18" t="s">
        <v>146</v>
      </c>
      <c r="C4612" s="20">
        <v>5361</v>
      </c>
    </row>
    <row r="4613" spans="1:3" x14ac:dyDescent="0.75">
      <c r="A4613" s="17">
        <v>44063</v>
      </c>
      <c r="B4613" s="18" t="s">
        <v>164</v>
      </c>
      <c r="C4613" s="20">
        <v>4990</v>
      </c>
    </row>
    <row r="4614" spans="1:3" x14ac:dyDescent="0.75">
      <c r="A4614" s="17">
        <v>44063</v>
      </c>
      <c r="B4614" s="18" t="s">
        <v>150</v>
      </c>
      <c r="C4614" s="20">
        <v>4928</v>
      </c>
    </row>
    <row r="4615" spans="1:3" x14ac:dyDescent="0.75">
      <c r="A4615" s="17">
        <v>44063</v>
      </c>
      <c r="B4615" s="18" t="s">
        <v>140</v>
      </c>
      <c r="C4615" s="20">
        <v>4913</v>
      </c>
    </row>
    <row r="4616" spans="1:3" x14ac:dyDescent="0.75">
      <c r="A4616" s="17">
        <v>44063</v>
      </c>
      <c r="B4616" s="18" t="s">
        <v>173</v>
      </c>
      <c r="C4616" s="20">
        <v>4894</v>
      </c>
    </row>
    <row r="4617" spans="1:3" x14ac:dyDescent="0.75">
      <c r="A4617" s="17">
        <v>44063</v>
      </c>
      <c r="B4617" s="18" t="s">
        <v>157</v>
      </c>
      <c r="C4617" s="20">
        <v>4737</v>
      </c>
    </row>
    <row r="4618" spans="1:3" x14ac:dyDescent="0.75">
      <c r="A4618" s="17">
        <v>44063</v>
      </c>
      <c r="B4618" s="18" t="s">
        <v>176</v>
      </c>
      <c r="C4618" s="20">
        <v>4536</v>
      </c>
    </row>
    <row r="4619" spans="1:3" x14ac:dyDescent="0.75">
      <c r="A4619" s="17">
        <v>44063</v>
      </c>
      <c r="B4619" s="18" t="s">
        <v>154</v>
      </c>
      <c r="C4619" s="20">
        <v>4448</v>
      </c>
    </row>
    <row r="4620" spans="1:3" x14ac:dyDescent="0.75">
      <c r="A4620" s="17">
        <v>44063</v>
      </c>
      <c r="B4620" s="18" t="s">
        <v>181</v>
      </c>
      <c r="C4620" s="20">
        <v>4251</v>
      </c>
    </row>
    <row r="4621" spans="1:3" x14ac:dyDescent="0.75">
      <c r="A4621" s="17">
        <v>44063</v>
      </c>
      <c r="B4621" s="18" t="s">
        <v>179</v>
      </c>
      <c r="C4621" s="20">
        <v>4086</v>
      </c>
    </row>
    <row r="4622" spans="1:3" x14ac:dyDescent="0.75">
      <c r="A4622" s="17">
        <v>44063</v>
      </c>
      <c r="B4622" s="18" t="s">
        <v>182</v>
      </c>
      <c r="C4622" s="20">
        <v>4054</v>
      </c>
    </row>
    <row r="4623" spans="1:3" x14ac:dyDescent="0.75">
      <c r="A4623" s="17">
        <v>44063</v>
      </c>
      <c r="B4623" s="18" t="s">
        <v>159</v>
      </c>
      <c r="C4623" s="20">
        <v>4004</v>
      </c>
    </row>
    <row r="4624" spans="1:3" x14ac:dyDescent="0.75">
      <c r="A4624" s="17">
        <v>44063</v>
      </c>
      <c r="B4624" s="18" t="s">
        <v>152</v>
      </c>
      <c r="C4624" s="20">
        <v>3979</v>
      </c>
    </row>
    <row r="4625" spans="1:3" x14ac:dyDescent="0.75">
      <c r="A4625" s="17">
        <v>44063</v>
      </c>
      <c r="B4625" s="18" t="s">
        <v>153</v>
      </c>
      <c r="C4625" s="20">
        <v>3910</v>
      </c>
    </row>
    <row r="4626" spans="1:3" x14ac:dyDescent="0.75">
      <c r="A4626" s="17">
        <v>44063</v>
      </c>
      <c r="B4626" s="18" t="s">
        <v>178</v>
      </c>
      <c r="C4626" s="20">
        <v>3889</v>
      </c>
    </row>
    <row r="4627" spans="1:3" x14ac:dyDescent="0.75">
      <c r="A4627" s="17">
        <v>44063</v>
      </c>
      <c r="B4627" s="18" t="s">
        <v>184</v>
      </c>
      <c r="C4627" s="20">
        <v>3879</v>
      </c>
    </row>
    <row r="4628" spans="1:3" x14ac:dyDescent="0.75">
      <c r="A4628" s="17">
        <v>44063</v>
      </c>
      <c r="B4628" s="18" t="s">
        <v>183</v>
      </c>
      <c r="C4628" s="20">
        <v>3603</v>
      </c>
    </row>
    <row r="4629" spans="1:3" x14ac:dyDescent="0.75">
      <c r="A4629" s="17">
        <v>44063</v>
      </c>
      <c r="B4629" s="18" t="s">
        <v>155</v>
      </c>
      <c r="C4629" s="20">
        <v>3535</v>
      </c>
    </row>
    <row r="4630" spans="1:3" x14ac:dyDescent="0.75">
      <c r="A4630" s="17">
        <v>44063</v>
      </c>
      <c r="B4630" s="18" t="s">
        <v>145</v>
      </c>
      <c r="C4630" s="20">
        <v>3501</v>
      </c>
    </row>
    <row r="4631" spans="1:3" x14ac:dyDescent="0.75">
      <c r="A4631" s="17">
        <v>44063</v>
      </c>
      <c r="B4631" s="18" t="s">
        <v>156</v>
      </c>
      <c r="C4631" s="20">
        <v>3466</v>
      </c>
    </row>
    <row r="4632" spans="1:3" x14ac:dyDescent="0.75">
      <c r="A4632" s="17">
        <v>44063</v>
      </c>
      <c r="B4632" s="18" t="s">
        <v>158</v>
      </c>
      <c r="C4632" s="20">
        <v>3276</v>
      </c>
    </row>
    <row r="4633" spans="1:3" x14ac:dyDescent="0.75">
      <c r="A4633" s="17">
        <v>44063</v>
      </c>
      <c r="B4633" s="18" t="s">
        <v>166</v>
      </c>
      <c r="C4633" s="20">
        <v>3234</v>
      </c>
    </row>
    <row r="4634" spans="1:3" x14ac:dyDescent="0.75">
      <c r="A4634" s="17">
        <v>44063</v>
      </c>
      <c r="B4634" s="18" t="s">
        <v>162</v>
      </c>
      <c r="C4634" s="20">
        <v>3048</v>
      </c>
    </row>
    <row r="4635" spans="1:3" x14ac:dyDescent="0.75">
      <c r="A4635" s="17">
        <v>44063</v>
      </c>
      <c r="B4635" s="18" t="s">
        <v>165</v>
      </c>
      <c r="C4635" s="20">
        <v>2945</v>
      </c>
    </row>
    <row r="4636" spans="1:3" x14ac:dyDescent="0.75">
      <c r="A4636" s="17">
        <v>44063</v>
      </c>
      <c r="B4636" s="18" t="s">
        <v>177</v>
      </c>
      <c r="C4636" s="20">
        <v>2596</v>
      </c>
    </row>
    <row r="4637" spans="1:3" x14ac:dyDescent="0.75">
      <c r="A4637" s="17">
        <v>44063</v>
      </c>
      <c r="B4637" s="18" t="s">
        <v>161</v>
      </c>
      <c r="C4637" s="20">
        <v>2477</v>
      </c>
    </row>
    <row r="4638" spans="1:3" x14ac:dyDescent="0.75">
      <c r="A4638" s="17">
        <v>44063</v>
      </c>
      <c r="B4638" s="18" t="s">
        <v>167</v>
      </c>
      <c r="C4638" s="20">
        <v>2354</v>
      </c>
    </row>
    <row r="4639" spans="1:3" x14ac:dyDescent="0.75">
      <c r="A4639" s="17">
        <v>44063</v>
      </c>
      <c r="B4639" s="18" t="s">
        <v>175</v>
      </c>
      <c r="C4639" s="20">
        <v>2280</v>
      </c>
    </row>
    <row r="4640" spans="1:3" x14ac:dyDescent="0.75">
      <c r="A4640" s="17">
        <v>44063</v>
      </c>
      <c r="B4640" s="18" t="s">
        <v>186</v>
      </c>
      <c r="C4640" s="20">
        <v>1469</v>
      </c>
    </row>
    <row r="4641" spans="1:3" x14ac:dyDescent="0.75">
      <c r="A4641" s="17">
        <v>44063</v>
      </c>
      <c r="B4641" s="18" t="s">
        <v>180</v>
      </c>
      <c r="C4641" s="20">
        <v>1245</v>
      </c>
    </row>
    <row r="4642" spans="1:3" x14ac:dyDescent="0.75">
      <c r="A4642" s="17">
        <v>44063</v>
      </c>
      <c r="B4642" s="18" t="s">
        <v>148</v>
      </c>
      <c r="C4642" s="20">
        <v>1176</v>
      </c>
    </row>
    <row r="4643" spans="1:3" x14ac:dyDescent="0.75">
      <c r="A4643" s="17">
        <v>44063</v>
      </c>
      <c r="B4643" s="18" t="s">
        <v>185</v>
      </c>
      <c r="C4643" s="19">
        <v>448</v>
      </c>
    </row>
    <row r="4644" spans="1:3" x14ac:dyDescent="0.75">
      <c r="A4644" s="17">
        <v>44063</v>
      </c>
      <c r="B4644" s="18" t="s">
        <v>187</v>
      </c>
      <c r="C4644" s="19">
        <v>178</v>
      </c>
    </row>
    <row r="4645" spans="1:3" x14ac:dyDescent="0.75">
      <c r="A4645" s="17">
        <v>44063</v>
      </c>
      <c r="B4645" s="18" t="s">
        <v>188</v>
      </c>
      <c r="C4645" s="19">
        <v>112</v>
      </c>
    </row>
    <row r="4646" spans="1:3" x14ac:dyDescent="0.75">
      <c r="A4646" s="17">
        <v>44064</v>
      </c>
      <c r="B4646" s="18" t="s">
        <v>141</v>
      </c>
      <c r="C4646" s="20">
        <v>18991</v>
      </c>
    </row>
    <row r="4647" spans="1:3" x14ac:dyDescent="0.75">
      <c r="A4647" s="17">
        <v>44064</v>
      </c>
      <c r="B4647" s="18" t="s">
        <v>142</v>
      </c>
      <c r="C4647" s="20">
        <v>10698</v>
      </c>
    </row>
    <row r="4648" spans="1:3" x14ac:dyDescent="0.75">
      <c r="A4648" s="17">
        <v>44064</v>
      </c>
      <c r="B4648" s="18" t="s">
        <v>138</v>
      </c>
      <c r="C4648" s="20">
        <v>10261</v>
      </c>
    </row>
    <row r="4649" spans="1:3" x14ac:dyDescent="0.75">
      <c r="A4649" s="17">
        <v>44064</v>
      </c>
      <c r="B4649" s="18" t="s">
        <v>168</v>
      </c>
      <c r="C4649" s="20">
        <v>9472</v>
      </c>
    </row>
    <row r="4650" spans="1:3" x14ac:dyDescent="0.75">
      <c r="A4650" s="17">
        <v>44064</v>
      </c>
      <c r="B4650" s="18" t="s">
        <v>169</v>
      </c>
      <c r="C4650" s="20">
        <v>8921</v>
      </c>
    </row>
    <row r="4651" spans="1:3" x14ac:dyDescent="0.75">
      <c r="A4651" s="17">
        <v>44064</v>
      </c>
      <c r="B4651" s="18" t="s">
        <v>170</v>
      </c>
      <c r="C4651" s="20">
        <v>8140</v>
      </c>
    </row>
    <row r="4652" spans="1:3" x14ac:dyDescent="0.75">
      <c r="A4652" s="17">
        <v>44064</v>
      </c>
      <c r="B4652" s="18" t="s">
        <v>139</v>
      </c>
      <c r="C4652" s="20">
        <v>6911</v>
      </c>
    </row>
    <row r="4653" spans="1:3" x14ac:dyDescent="0.75">
      <c r="A4653" s="17">
        <v>44064</v>
      </c>
      <c r="B4653" s="18" t="s">
        <v>163</v>
      </c>
      <c r="C4653" s="20">
        <v>6785</v>
      </c>
    </row>
    <row r="4654" spans="1:3" x14ac:dyDescent="0.75">
      <c r="A4654" s="17">
        <v>44064</v>
      </c>
      <c r="B4654" s="18" t="s">
        <v>147</v>
      </c>
      <c r="C4654" s="20">
        <v>6749</v>
      </c>
    </row>
    <row r="4655" spans="1:3" x14ac:dyDescent="0.75">
      <c r="A4655" s="17">
        <v>44064</v>
      </c>
      <c r="B4655" s="18" t="s">
        <v>143</v>
      </c>
      <c r="C4655" s="20">
        <v>6528</v>
      </c>
    </row>
    <row r="4656" spans="1:3" x14ac:dyDescent="0.75">
      <c r="A4656" s="17">
        <v>44064</v>
      </c>
      <c r="B4656" s="18" t="s">
        <v>160</v>
      </c>
      <c r="C4656" s="20">
        <v>6408</v>
      </c>
    </row>
    <row r="4657" spans="1:3" x14ac:dyDescent="0.75">
      <c r="A4657" s="17">
        <v>44064</v>
      </c>
      <c r="B4657" s="18" t="s">
        <v>172</v>
      </c>
      <c r="C4657" s="20">
        <v>6154</v>
      </c>
    </row>
    <row r="4658" spans="1:3" x14ac:dyDescent="0.75">
      <c r="A4658" s="17">
        <v>44064</v>
      </c>
      <c r="B4658" s="18" t="s">
        <v>151</v>
      </c>
      <c r="C4658" s="20">
        <v>6096</v>
      </c>
    </row>
    <row r="4659" spans="1:3" x14ac:dyDescent="0.75">
      <c r="A4659" s="17">
        <v>44064</v>
      </c>
      <c r="B4659" s="18" t="s">
        <v>144</v>
      </c>
      <c r="C4659" s="20">
        <v>5840</v>
      </c>
    </row>
    <row r="4660" spans="1:3" x14ac:dyDescent="0.75">
      <c r="A4660" s="17">
        <v>44064</v>
      </c>
      <c r="B4660" s="18" t="s">
        <v>149</v>
      </c>
      <c r="C4660" s="20">
        <v>5556</v>
      </c>
    </row>
    <row r="4661" spans="1:3" x14ac:dyDescent="0.75">
      <c r="A4661" s="17">
        <v>44064</v>
      </c>
      <c r="B4661" s="18" t="s">
        <v>171</v>
      </c>
      <c r="C4661" s="20">
        <v>5549</v>
      </c>
    </row>
    <row r="4662" spans="1:3" x14ac:dyDescent="0.75">
      <c r="A4662" s="17">
        <v>44064</v>
      </c>
      <c r="B4662" s="18" t="s">
        <v>174</v>
      </c>
      <c r="C4662" s="20">
        <v>5455</v>
      </c>
    </row>
    <row r="4663" spans="1:3" x14ac:dyDescent="0.75">
      <c r="A4663" s="17">
        <v>44064</v>
      </c>
      <c r="B4663" s="18" t="s">
        <v>146</v>
      </c>
      <c r="C4663" s="20">
        <v>5419</v>
      </c>
    </row>
    <row r="4664" spans="1:3" x14ac:dyDescent="0.75">
      <c r="A4664" s="17">
        <v>44064</v>
      </c>
      <c r="B4664" s="18" t="s">
        <v>164</v>
      </c>
      <c r="C4664" s="20">
        <v>5056</v>
      </c>
    </row>
    <row r="4665" spans="1:3" x14ac:dyDescent="0.75">
      <c r="A4665" s="17">
        <v>44064</v>
      </c>
      <c r="B4665" s="18" t="s">
        <v>150</v>
      </c>
      <c r="C4665" s="20">
        <v>4986</v>
      </c>
    </row>
    <row r="4666" spans="1:3" x14ac:dyDescent="0.75">
      <c r="A4666" s="17">
        <v>44064</v>
      </c>
      <c r="B4666" s="18" t="s">
        <v>140</v>
      </c>
      <c r="C4666" s="20">
        <v>4962</v>
      </c>
    </row>
    <row r="4667" spans="1:3" x14ac:dyDescent="0.75">
      <c r="A4667" s="17">
        <v>44064</v>
      </c>
      <c r="B4667" s="18" t="s">
        <v>173</v>
      </c>
      <c r="C4667" s="20">
        <v>4945</v>
      </c>
    </row>
    <row r="4668" spans="1:3" x14ac:dyDescent="0.75">
      <c r="A4668" s="17">
        <v>44064</v>
      </c>
      <c r="B4668" s="18" t="s">
        <v>157</v>
      </c>
      <c r="C4668" s="20">
        <v>4757</v>
      </c>
    </row>
    <row r="4669" spans="1:3" x14ac:dyDescent="0.75">
      <c r="A4669" s="17">
        <v>44064</v>
      </c>
      <c r="B4669" s="18" t="s">
        <v>176</v>
      </c>
      <c r="C4669" s="20">
        <v>4614</v>
      </c>
    </row>
    <row r="4670" spans="1:3" x14ac:dyDescent="0.75">
      <c r="A4670" s="17">
        <v>44064</v>
      </c>
      <c r="B4670" s="18" t="s">
        <v>154</v>
      </c>
      <c r="C4670" s="20">
        <v>4502</v>
      </c>
    </row>
    <row r="4671" spans="1:3" x14ac:dyDescent="0.75">
      <c r="A4671" s="17">
        <v>44064</v>
      </c>
      <c r="B4671" s="18" t="s">
        <v>181</v>
      </c>
      <c r="C4671" s="20">
        <v>4350</v>
      </c>
    </row>
    <row r="4672" spans="1:3" x14ac:dyDescent="0.75">
      <c r="A4672" s="17">
        <v>44064</v>
      </c>
      <c r="B4672" s="18" t="s">
        <v>179</v>
      </c>
      <c r="C4672" s="20">
        <v>4129</v>
      </c>
    </row>
    <row r="4673" spans="1:3" x14ac:dyDescent="0.75">
      <c r="A4673" s="17">
        <v>44064</v>
      </c>
      <c r="B4673" s="18" t="s">
        <v>182</v>
      </c>
      <c r="C4673" s="20">
        <v>4093</v>
      </c>
    </row>
    <row r="4674" spans="1:3" x14ac:dyDescent="0.75">
      <c r="A4674" s="17">
        <v>44064</v>
      </c>
      <c r="B4674" s="18" t="s">
        <v>159</v>
      </c>
      <c r="C4674" s="20">
        <v>4060</v>
      </c>
    </row>
    <row r="4675" spans="1:3" x14ac:dyDescent="0.75">
      <c r="A4675" s="17">
        <v>44064</v>
      </c>
      <c r="B4675" s="18" t="s">
        <v>152</v>
      </c>
      <c r="C4675" s="20">
        <v>4017</v>
      </c>
    </row>
    <row r="4676" spans="1:3" x14ac:dyDescent="0.75">
      <c r="A4676" s="17">
        <v>44064</v>
      </c>
      <c r="B4676" s="18" t="s">
        <v>178</v>
      </c>
      <c r="C4676" s="20">
        <v>3948</v>
      </c>
    </row>
    <row r="4677" spans="1:3" x14ac:dyDescent="0.75">
      <c r="A4677" s="17">
        <v>44064</v>
      </c>
      <c r="B4677" s="18" t="s">
        <v>153</v>
      </c>
      <c r="C4677" s="20">
        <v>3928</v>
      </c>
    </row>
    <row r="4678" spans="1:3" x14ac:dyDescent="0.75">
      <c r="A4678" s="17">
        <v>44064</v>
      </c>
      <c r="B4678" s="18" t="s">
        <v>184</v>
      </c>
      <c r="C4678" s="20">
        <v>3925</v>
      </c>
    </row>
    <row r="4679" spans="1:3" x14ac:dyDescent="0.75">
      <c r="A4679" s="17">
        <v>44064</v>
      </c>
      <c r="B4679" s="18" t="s">
        <v>183</v>
      </c>
      <c r="C4679" s="20">
        <v>3668</v>
      </c>
    </row>
    <row r="4680" spans="1:3" x14ac:dyDescent="0.75">
      <c r="A4680" s="17">
        <v>44064</v>
      </c>
      <c r="B4680" s="18" t="s">
        <v>155</v>
      </c>
      <c r="C4680" s="20">
        <v>3580</v>
      </c>
    </row>
    <row r="4681" spans="1:3" x14ac:dyDescent="0.75">
      <c r="A4681" s="17">
        <v>44064</v>
      </c>
      <c r="B4681" s="18" t="s">
        <v>145</v>
      </c>
      <c r="C4681" s="20">
        <v>3540</v>
      </c>
    </row>
    <row r="4682" spans="1:3" x14ac:dyDescent="0.75">
      <c r="A4682" s="17">
        <v>44064</v>
      </c>
      <c r="B4682" s="18" t="s">
        <v>156</v>
      </c>
      <c r="C4682" s="20">
        <v>3498</v>
      </c>
    </row>
    <row r="4683" spans="1:3" x14ac:dyDescent="0.75">
      <c r="A4683" s="17">
        <v>44064</v>
      </c>
      <c r="B4683" s="18" t="s">
        <v>158</v>
      </c>
      <c r="C4683" s="20">
        <v>3312</v>
      </c>
    </row>
    <row r="4684" spans="1:3" x14ac:dyDescent="0.75">
      <c r="A4684" s="17">
        <v>44064</v>
      </c>
      <c r="B4684" s="18" t="s">
        <v>166</v>
      </c>
      <c r="C4684" s="20">
        <v>3272</v>
      </c>
    </row>
    <row r="4685" spans="1:3" x14ac:dyDescent="0.75">
      <c r="A4685" s="17">
        <v>44064</v>
      </c>
      <c r="B4685" s="18" t="s">
        <v>162</v>
      </c>
      <c r="C4685" s="20">
        <v>3086</v>
      </c>
    </row>
    <row r="4686" spans="1:3" x14ac:dyDescent="0.75">
      <c r="A4686" s="17">
        <v>44064</v>
      </c>
      <c r="B4686" s="18" t="s">
        <v>165</v>
      </c>
      <c r="C4686" s="20">
        <v>2987</v>
      </c>
    </row>
    <row r="4687" spans="1:3" x14ac:dyDescent="0.75">
      <c r="A4687" s="17">
        <v>44064</v>
      </c>
      <c r="B4687" s="18" t="s">
        <v>177</v>
      </c>
      <c r="C4687" s="20">
        <v>2624</v>
      </c>
    </row>
    <row r="4688" spans="1:3" x14ac:dyDescent="0.75">
      <c r="A4688" s="17">
        <v>44064</v>
      </c>
      <c r="B4688" s="18" t="s">
        <v>161</v>
      </c>
      <c r="C4688" s="20">
        <v>2505</v>
      </c>
    </row>
    <row r="4689" spans="1:3" x14ac:dyDescent="0.75">
      <c r="A4689" s="17">
        <v>44064</v>
      </c>
      <c r="B4689" s="18" t="s">
        <v>167</v>
      </c>
      <c r="C4689" s="20">
        <v>2378</v>
      </c>
    </row>
    <row r="4690" spans="1:3" x14ac:dyDescent="0.75">
      <c r="A4690" s="17">
        <v>44064</v>
      </c>
      <c r="B4690" s="18" t="s">
        <v>175</v>
      </c>
      <c r="C4690" s="20">
        <v>2315</v>
      </c>
    </row>
    <row r="4691" spans="1:3" x14ac:dyDescent="0.75">
      <c r="A4691" s="17">
        <v>44064</v>
      </c>
      <c r="B4691" s="18" t="s">
        <v>186</v>
      </c>
      <c r="C4691" s="20">
        <v>1497</v>
      </c>
    </row>
    <row r="4692" spans="1:3" x14ac:dyDescent="0.75">
      <c r="A4692" s="17">
        <v>44064</v>
      </c>
      <c r="B4692" s="18" t="s">
        <v>180</v>
      </c>
      <c r="C4692" s="20">
        <v>1260</v>
      </c>
    </row>
    <row r="4693" spans="1:3" x14ac:dyDescent="0.75">
      <c r="A4693" s="17">
        <v>44064</v>
      </c>
      <c r="B4693" s="18" t="s">
        <v>148</v>
      </c>
      <c r="C4693" s="20">
        <v>1181</v>
      </c>
    </row>
    <row r="4694" spans="1:3" x14ac:dyDescent="0.75">
      <c r="A4694" s="17">
        <v>44064</v>
      </c>
      <c r="B4694" s="18" t="s">
        <v>185</v>
      </c>
      <c r="C4694" s="19">
        <v>450</v>
      </c>
    </row>
    <row r="4695" spans="1:3" x14ac:dyDescent="0.75">
      <c r="A4695" s="17">
        <v>44064</v>
      </c>
      <c r="B4695" s="18" t="s">
        <v>187</v>
      </c>
      <c r="C4695" s="19">
        <v>179</v>
      </c>
    </row>
    <row r="4696" spans="1:3" x14ac:dyDescent="0.75">
      <c r="A4696" s="17">
        <v>44064</v>
      </c>
      <c r="B4696" s="18" t="s">
        <v>188</v>
      </c>
      <c r="C4696" s="19">
        <v>116</v>
      </c>
    </row>
    <row r="4697" spans="1:3" x14ac:dyDescent="0.75">
      <c r="A4697" s="17">
        <v>44065</v>
      </c>
      <c r="B4697" s="18" t="s">
        <v>141</v>
      </c>
      <c r="C4697" s="20">
        <v>19403</v>
      </c>
    </row>
    <row r="4698" spans="1:3" x14ac:dyDescent="0.75">
      <c r="A4698" s="17">
        <v>44065</v>
      </c>
      <c r="B4698" s="18" t="s">
        <v>142</v>
      </c>
      <c r="C4698" s="20">
        <v>10864</v>
      </c>
    </row>
    <row r="4699" spans="1:3" x14ac:dyDescent="0.75">
      <c r="A4699" s="17">
        <v>44065</v>
      </c>
      <c r="B4699" s="18" t="s">
        <v>138</v>
      </c>
      <c r="C4699" s="20">
        <v>10394</v>
      </c>
    </row>
    <row r="4700" spans="1:3" x14ac:dyDescent="0.75">
      <c r="A4700" s="17">
        <v>44065</v>
      </c>
      <c r="B4700" s="18" t="s">
        <v>168</v>
      </c>
      <c r="C4700" s="20">
        <v>9577</v>
      </c>
    </row>
    <row r="4701" spans="1:3" x14ac:dyDescent="0.75">
      <c r="A4701" s="17">
        <v>44065</v>
      </c>
      <c r="B4701" s="18" t="s">
        <v>169</v>
      </c>
      <c r="C4701" s="20">
        <v>9051</v>
      </c>
    </row>
    <row r="4702" spans="1:3" x14ac:dyDescent="0.75">
      <c r="A4702" s="17">
        <v>44065</v>
      </c>
      <c r="B4702" s="18" t="s">
        <v>170</v>
      </c>
      <c r="C4702" s="20">
        <v>8234</v>
      </c>
    </row>
    <row r="4703" spans="1:3" x14ac:dyDescent="0.75">
      <c r="A4703" s="17">
        <v>44065</v>
      </c>
      <c r="B4703" s="18" t="s">
        <v>139</v>
      </c>
      <c r="C4703" s="20">
        <v>6989</v>
      </c>
    </row>
    <row r="4704" spans="1:3" x14ac:dyDescent="0.75">
      <c r="A4704" s="17">
        <v>44065</v>
      </c>
      <c r="B4704" s="18" t="s">
        <v>163</v>
      </c>
      <c r="C4704" s="20">
        <v>6884</v>
      </c>
    </row>
    <row r="4705" spans="1:3" x14ac:dyDescent="0.75">
      <c r="A4705" s="17">
        <v>44065</v>
      </c>
      <c r="B4705" s="18" t="s">
        <v>147</v>
      </c>
      <c r="C4705" s="20">
        <v>6805</v>
      </c>
    </row>
    <row r="4706" spans="1:3" x14ac:dyDescent="0.75">
      <c r="A4706" s="17">
        <v>44065</v>
      </c>
      <c r="B4706" s="18" t="s">
        <v>143</v>
      </c>
      <c r="C4706" s="20">
        <v>6606</v>
      </c>
    </row>
    <row r="4707" spans="1:3" x14ac:dyDescent="0.75">
      <c r="A4707" s="17">
        <v>44065</v>
      </c>
      <c r="B4707" s="18" t="s">
        <v>160</v>
      </c>
      <c r="C4707" s="20">
        <v>6477</v>
      </c>
    </row>
    <row r="4708" spans="1:3" x14ac:dyDescent="0.75">
      <c r="A4708" s="17">
        <v>44065</v>
      </c>
      <c r="B4708" s="18" t="s">
        <v>172</v>
      </c>
      <c r="C4708" s="20">
        <v>6208</v>
      </c>
    </row>
    <row r="4709" spans="1:3" x14ac:dyDescent="0.75">
      <c r="A4709" s="17">
        <v>44065</v>
      </c>
      <c r="B4709" s="18" t="s">
        <v>151</v>
      </c>
      <c r="C4709" s="20">
        <v>6160</v>
      </c>
    </row>
    <row r="4710" spans="1:3" x14ac:dyDescent="0.75">
      <c r="A4710" s="17">
        <v>44065</v>
      </c>
      <c r="B4710" s="18" t="s">
        <v>144</v>
      </c>
      <c r="C4710" s="20">
        <v>5902</v>
      </c>
    </row>
    <row r="4711" spans="1:3" x14ac:dyDescent="0.75">
      <c r="A4711" s="17">
        <v>44065</v>
      </c>
      <c r="B4711" s="18" t="s">
        <v>171</v>
      </c>
      <c r="C4711" s="20">
        <v>5635</v>
      </c>
    </row>
    <row r="4712" spans="1:3" x14ac:dyDescent="0.75">
      <c r="A4712" s="17">
        <v>44065</v>
      </c>
      <c r="B4712" s="18" t="s">
        <v>149</v>
      </c>
      <c r="C4712" s="20">
        <v>5617</v>
      </c>
    </row>
    <row r="4713" spans="1:3" x14ac:dyDescent="0.75">
      <c r="A4713" s="17">
        <v>44065</v>
      </c>
      <c r="B4713" s="18" t="s">
        <v>174</v>
      </c>
      <c r="C4713" s="20">
        <v>5596</v>
      </c>
    </row>
    <row r="4714" spans="1:3" x14ac:dyDescent="0.75">
      <c r="A4714" s="17">
        <v>44065</v>
      </c>
      <c r="B4714" s="18" t="s">
        <v>146</v>
      </c>
      <c r="C4714" s="20">
        <v>5478</v>
      </c>
    </row>
    <row r="4715" spans="1:3" x14ac:dyDescent="0.75">
      <c r="A4715" s="17">
        <v>44065</v>
      </c>
      <c r="B4715" s="18" t="s">
        <v>164</v>
      </c>
      <c r="C4715" s="20">
        <v>5142</v>
      </c>
    </row>
    <row r="4716" spans="1:3" x14ac:dyDescent="0.75">
      <c r="A4716" s="17">
        <v>44065</v>
      </c>
      <c r="B4716" s="18" t="s">
        <v>150</v>
      </c>
      <c r="C4716" s="20">
        <v>5048</v>
      </c>
    </row>
    <row r="4717" spans="1:3" x14ac:dyDescent="0.75">
      <c r="A4717" s="17">
        <v>44065</v>
      </c>
      <c r="B4717" s="18" t="s">
        <v>140</v>
      </c>
      <c r="C4717" s="20">
        <v>5020</v>
      </c>
    </row>
    <row r="4718" spans="1:3" x14ac:dyDescent="0.75">
      <c r="A4718" s="17">
        <v>44065</v>
      </c>
      <c r="B4718" s="18" t="s">
        <v>173</v>
      </c>
      <c r="C4718" s="20">
        <v>5012</v>
      </c>
    </row>
    <row r="4719" spans="1:3" x14ac:dyDescent="0.75">
      <c r="A4719" s="17">
        <v>44065</v>
      </c>
      <c r="B4719" s="18" t="s">
        <v>157</v>
      </c>
      <c r="C4719" s="20">
        <v>4887</v>
      </c>
    </row>
    <row r="4720" spans="1:3" x14ac:dyDescent="0.75">
      <c r="A4720" s="17">
        <v>44065</v>
      </c>
      <c r="B4720" s="18" t="s">
        <v>176</v>
      </c>
      <c r="C4720" s="20">
        <v>4709</v>
      </c>
    </row>
    <row r="4721" spans="1:3" x14ac:dyDescent="0.75">
      <c r="A4721" s="17">
        <v>44065</v>
      </c>
      <c r="B4721" s="18" t="s">
        <v>154</v>
      </c>
      <c r="C4721" s="20">
        <v>4557</v>
      </c>
    </row>
    <row r="4722" spans="1:3" x14ac:dyDescent="0.75">
      <c r="A4722" s="17">
        <v>44065</v>
      </c>
      <c r="B4722" s="18" t="s">
        <v>181</v>
      </c>
      <c r="C4722" s="20">
        <v>4398</v>
      </c>
    </row>
    <row r="4723" spans="1:3" x14ac:dyDescent="0.75">
      <c r="A4723" s="17">
        <v>44065</v>
      </c>
      <c r="B4723" s="18" t="s">
        <v>179</v>
      </c>
      <c r="C4723" s="20">
        <v>4200</v>
      </c>
    </row>
    <row r="4724" spans="1:3" x14ac:dyDescent="0.75">
      <c r="A4724" s="17">
        <v>44065</v>
      </c>
      <c r="B4724" s="18" t="s">
        <v>182</v>
      </c>
      <c r="C4724" s="20">
        <v>4160</v>
      </c>
    </row>
    <row r="4725" spans="1:3" x14ac:dyDescent="0.75">
      <c r="A4725" s="17">
        <v>44065</v>
      </c>
      <c r="B4725" s="18" t="s">
        <v>159</v>
      </c>
      <c r="C4725" s="20">
        <v>4109</v>
      </c>
    </row>
    <row r="4726" spans="1:3" x14ac:dyDescent="0.75">
      <c r="A4726" s="17">
        <v>44065</v>
      </c>
      <c r="B4726" s="18" t="s">
        <v>152</v>
      </c>
      <c r="C4726" s="20">
        <v>4070</v>
      </c>
    </row>
    <row r="4727" spans="1:3" x14ac:dyDescent="0.75">
      <c r="A4727" s="17">
        <v>44065</v>
      </c>
      <c r="B4727" s="18" t="s">
        <v>178</v>
      </c>
      <c r="C4727" s="20">
        <v>3999</v>
      </c>
    </row>
    <row r="4728" spans="1:3" x14ac:dyDescent="0.75">
      <c r="A4728" s="17">
        <v>44065</v>
      </c>
      <c r="B4728" s="18" t="s">
        <v>184</v>
      </c>
      <c r="C4728" s="20">
        <v>3945</v>
      </c>
    </row>
    <row r="4729" spans="1:3" x14ac:dyDescent="0.75">
      <c r="A4729" s="17">
        <v>44065</v>
      </c>
      <c r="B4729" s="18" t="s">
        <v>153</v>
      </c>
      <c r="C4729" s="20">
        <v>3943</v>
      </c>
    </row>
    <row r="4730" spans="1:3" x14ac:dyDescent="0.75">
      <c r="A4730" s="17">
        <v>44065</v>
      </c>
      <c r="B4730" s="18" t="s">
        <v>183</v>
      </c>
      <c r="C4730" s="20">
        <v>3809</v>
      </c>
    </row>
    <row r="4731" spans="1:3" x14ac:dyDescent="0.75">
      <c r="A4731" s="17">
        <v>44065</v>
      </c>
      <c r="B4731" s="18" t="s">
        <v>155</v>
      </c>
      <c r="C4731" s="20">
        <v>3634</v>
      </c>
    </row>
    <row r="4732" spans="1:3" x14ac:dyDescent="0.75">
      <c r="A4732" s="17">
        <v>44065</v>
      </c>
      <c r="B4732" s="18" t="s">
        <v>145</v>
      </c>
      <c r="C4732" s="20">
        <v>3572</v>
      </c>
    </row>
    <row r="4733" spans="1:3" x14ac:dyDescent="0.75">
      <c r="A4733" s="17">
        <v>44065</v>
      </c>
      <c r="B4733" s="18" t="s">
        <v>156</v>
      </c>
      <c r="C4733" s="20">
        <v>3552</v>
      </c>
    </row>
    <row r="4734" spans="1:3" x14ac:dyDescent="0.75">
      <c r="A4734" s="17">
        <v>44065</v>
      </c>
      <c r="B4734" s="18" t="s">
        <v>158</v>
      </c>
      <c r="C4734" s="20">
        <v>3356</v>
      </c>
    </row>
    <row r="4735" spans="1:3" x14ac:dyDescent="0.75">
      <c r="A4735" s="17">
        <v>44065</v>
      </c>
      <c r="B4735" s="18" t="s">
        <v>166</v>
      </c>
      <c r="C4735" s="20">
        <v>3322</v>
      </c>
    </row>
    <row r="4736" spans="1:3" x14ac:dyDescent="0.75">
      <c r="A4736" s="17">
        <v>44065</v>
      </c>
      <c r="B4736" s="18" t="s">
        <v>162</v>
      </c>
      <c r="C4736" s="20">
        <v>3114</v>
      </c>
    </row>
    <row r="4737" spans="1:3" x14ac:dyDescent="0.75">
      <c r="A4737" s="17">
        <v>44065</v>
      </c>
      <c r="B4737" s="18" t="s">
        <v>165</v>
      </c>
      <c r="C4737" s="20">
        <v>3020</v>
      </c>
    </row>
    <row r="4738" spans="1:3" x14ac:dyDescent="0.75">
      <c r="A4738" s="17">
        <v>44065</v>
      </c>
      <c r="B4738" s="18" t="s">
        <v>177</v>
      </c>
      <c r="C4738" s="20">
        <v>2668</v>
      </c>
    </row>
    <row r="4739" spans="1:3" x14ac:dyDescent="0.75">
      <c r="A4739" s="17">
        <v>44065</v>
      </c>
      <c r="B4739" s="18" t="s">
        <v>161</v>
      </c>
      <c r="C4739" s="20">
        <v>2535</v>
      </c>
    </row>
    <row r="4740" spans="1:3" x14ac:dyDescent="0.75">
      <c r="A4740" s="17">
        <v>44065</v>
      </c>
      <c r="B4740" s="18" t="s">
        <v>167</v>
      </c>
      <c r="C4740" s="20">
        <v>2401</v>
      </c>
    </row>
    <row r="4741" spans="1:3" x14ac:dyDescent="0.75">
      <c r="A4741" s="17">
        <v>44065</v>
      </c>
      <c r="B4741" s="18" t="s">
        <v>175</v>
      </c>
      <c r="C4741" s="20">
        <v>2358</v>
      </c>
    </row>
    <row r="4742" spans="1:3" x14ac:dyDescent="0.75">
      <c r="A4742" s="17">
        <v>44065</v>
      </c>
      <c r="B4742" s="18" t="s">
        <v>186</v>
      </c>
      <c r="C4742" s="20">
        <v>1561</v>
      </c>
    </row>
    <row r="4743" spans="1:3" x14ac:dyDescent="0.75">
      <c r="A4743" s="17">
        <v>44065</v>
      </c>
      <c r="B4743" s="18" t="s">
        <v>180</v>
      </c>
      <c r="C4743" s="20">
        <v>1274</v>
      </c>
    </row>
    <row r="4744" spans="1:3" x14ac:dyDescent="0.75">
      <c r="A4744" s="17">
        <v>44065</v>
      </c>
      <c r="B4744" s="18" t="s">
        <v>148</v>
      </c>
      <c r="C4744" s="20">
        <v>1186</v>
      </c>
    </row>
    <row r="4745" spans="1:3" x14ac:dyDescent="0.75">
      <c r="A4745" s="17">
        <v>44065</v>
      </c>
      <c r="B4745" s="18" t="s">
        <v>185</v>
      </c>
      <c r="C4745" s="19">
        <v>451</v>
      </c>
    </row>
    <row r="4746" spans="1:3" x14ac:dyDescent="0.75">
      <c r="A4746" s="17">
        <v>44065</v>
      </c>
      <c r="B4746" s="18" t="s">
        <v>187</v>
      </c>
      <c r="C4746" s="19">
        <v>185</v>
      </c>
    </row>
    <row r="4747" spans="1:3" x14ac:dyDescent="0.75">
      <c r="A4747" s="17">
        <v>44065</v>
      </c>
      <c r="B4747" s="18" t="s">
        <v>188</v>
      </c>
      <c r="C4747" s="19">
        <v>117</v>
      </c>
    </row>
    <row r="4748" spans="1:3" x14ac:dyDescent="0.75">
      <c r="A4748" s="17">
        <v>44066</v>
      </c>
      <c r="B4748" s="18" t="s">
        <v>141</v>
      </c>
      <c r="C4748" s="20">
        <v>19645</v>
      </c>
    </row>
    <row r="4749" spans="1:3" x14ac:dyDescent="0.75">
      <c r="A4749" s="17">
        <v>44066</v>
      </c>
      <c r="B4749" s="18" t="s">
        <v>142</v>
      </c>
      <c r="C4749" s="20">
        <v>10978</v>
      </c>
    </row>
    <row r="4750" spans="1:3" x14ac:dyDescent="0.75">
      <c r="A4750" s="17">
        <v>44066</v>
      </c>
      <c r="B4750" s="18" t="s">
        <v>138</v>
      </c>
      <c r="C4750" s="20">
        <v>10473</v>
      </c>
    </row>
    <row r="4751" spans="1:3" x14ac:dyDescent="0.75">
      <c r="A4751" s="17">
        <v>44066</v>
      </c>
      <c r="B4751" s="18" t="s">
        <v>168</v>
      </c>
      <c r="C4751" s="20">
        <v>9695</v>
      </c>
    </row>
    <row r="4752" spans="1:3" x14ac:dyDescent="0.75">
      <c r="A4752" s="17">
        <v>44066</v>
      </c>
      <c r="B4752" s="18" t="s">
        <v>169</v>
      </c>
      <c r="C4752" s="20">
        <v>9143</v>
      </c>
    </row>
    <row r="4753" spans="1:3" x14ac:dyDescent="0.75">
      <c r="A4753" s="17">
        <v>44066</v>
      </c>
      <c r="B4753" s="18" t="s">
        <v>170</v>
      </c>
      <c r="C4753" s="20">
        <v>8377</v>
      </c>
    </row>
    <row r="4754" spans="1:3" x14ac:dyDescent="0.75">
      <c r="A4754" s="17">
        <v>44066</v>
      </c>
      <c r="B4754" s="18" t="s">
        <v>139</v>
      </c>
      <c r="C4754" s="20">
        <v>7054</v>
      </c>
    </row>
    <row r="4755" spans="1:3" x14ac:dyDescent="0.75">
      <c r="A4755" s="17">
        <v>44066</v>
      </c>
      <c r="B4755" s="18" t="s">
        <v>163</v>
      </c>
      <c r="C4755" s="20">
        <v>6953</v>
      </c>
    </row>
    <row r="4756" spans="1:3" x14ac:dyDescent="0.75">
      <c r="A4756" s="17">
        <v>44066</v>
      </c>
      <c r="B4756" s="18" t="s">
        <v>143</v>
      </c>
      <c r="C4756" s="20">
        <v>6916</v>
      </c>
    </row>
    <row r="4757" spans="1:3" x14ac:dyDescent="0.75">
      <c r="A4757" s="17">
        <v>44066</v>
      </c>
      <c r="B4757" s="18" t="s">
        <v>147</v>
      </c>
      <c r="C4757" s="20">
        <v>6839</v>
      </c>
    </row>
    <row r="4758" spans="1:3" x14ac:dyDescent="0.75">
      <c r="A4758" s="17">
        <v>44066</v>
      </c>
      <c r="B4758" s="18" t="s">
        <v>160</v>
      </c>
      <c r="C4758" s="20">
        <v>6519</v>
      </c>
    </row>
    <row r="4759" spans="1:3" x14ac:dyDescent="0.75">
      <c r="A4759" s="17">
        <v>44066</v>
      </c>
      <c r="B4759" s="18" t="s">
        <v>172</v>
      </c>
      <c r="C4759" s="20">
        <v>6264</v>
      </c>
    </row>
    <row r="4760" spans="1:3" x14ac:dyDescent="0.75">
      <c r="A4760" s="17">
        <v>44066</v>
      </c>
      <c r="B4760" s="18" t="s">
        <v>151</v>
      </c>
      <c r="C4760" s="20">
        <v>6204</v>
      </c>
    </row>
    <row r="4761" spans="1:3" x14ac:dyDescent="0.75">
      <c r="A4761" s="17">
        <v>44066</v>
      </c>
      <c r="B4761" s="18" t="s">
        <v>144</v>
      </c>
      <c r="C4761" s="20">
        <v>5990</v>
      </c>
    </row>
    <row r="4762" spans="1:3" x14ac:dyDescent="0.75">
      <c r="A4762" s="17">
        <v>44066</v>
      </c>
      <c r="B4762" s="18" t="s">
        <v>171</v>
      </c>
      <c r="C4762" s="20">
        <v>5715</v>
      </c>
    </row>
    <row r="4763" spans="1:3" x14ac:dyDescent="0.75">
      <c r="A4763" s="17">
        <v>44066</v>
      </c>
      <c r="B4763" s="18" t="s">
        <v>174</v>
      </c>
      <c r="C4763" s="20">
        <v>5715</v>
      </c>
    </row>
    <row r="4764" spans="1:3" x14ac:dyDescent="0.75">
      <c r="A4764" s="17">
        <v>44066</v>
      </c>
      <c r="B4764" s="18" t="s">
        <v>149</v>
      </c>
      <c r="C4764" s="20">
        <v>5660</v>
      </c>
    </row>
    <row r="4765" spans="1:3" x14ac:dyDescent="0.75">
      <c r="A4765" s="17">
        <v>44066</v>
      </c>
      <c r="B4765" s="18" t="s">
        <v>146</v>
      </c>
      <c r="C4765" s="20">
        <v>5552</v>
      </c>
    </row>
    <row r="4766" spans="1:3" x14ac:dyDescent="0.75">
      <c r="A4766" s="17">
        <v>44066</v>
      </c>
      <c r="B4766" s="18" t="s">
        <v>164</v>
      </c>
      <c r="C4766" s="20">
        <v>5182</v>
      </c>
    </row>
    <row r="4767" spans="1:3" x14ac:dyDescent="0.75">
      <c r="A4767" s="17">
        <v>44066</v>
      </c>
      <c r="B4767" s="18" t="s">
        <v>150</v>
      </c>
      <c r="C4767" s="20">
        <v>5104</v>
      </c>
    </row>
    <row r="4768" spans="1:3" x14ac:dyDescent="0.75">
      <c r="A4768" s="17">
        <v>44066</v>
      </c>
      <c r="B4768" s="18" t="s">
        <v>173</v>
      </c>
      <c r="C4768" s="20">
        <v>5079</v>
      </c>
    </row>
    <row r="4769" spans="1:3" x14ac:dyDescent="0.75">
      <c r="A4769" s="17">
        <v>44066</v>
      </c>
      <c r="B4769" s="18" t="s">
        <v>140</v>
      </c>
      <c r="C4769" s="20">
        <v>5045</v>
      </c>
    </row>
    <row r="4770" spans="1:3" x14ac:dyDescent="0.75">
      <c r="A4770" s="17">
        <v>44066</v>
      </c>
      <c r="B4770" s="18" t="s">
        <v>157</v>
      </c>
      <c r="C4770" s="20">
        <v>4980</v>
      </c>
    </row>
    <row r="4771" spans="1:3" x14ac:dyDescent="0.75">
      <c r="A4771" s="17">
        <v>44066</v>
      </c>
      <c r="B4771" s="18" t="s">
        <v>176</v>
      </c>
      <c r="C4771" s="20">
        <v>4776</v>
      </c>
    </row>
    <row r="4772" spans="1:3" x14ac:dyDescent="0.75">
      <c r="A4772" s="17">
        <v>44066</v>
      </c>
      <c r="B4772" s="18" t="s">
        <v>154</v>
      </c>
      <c r="C4772" s="20">
        <v>4603</v>
      </c>
    </row>
    <row r="4773" spans="1:3" x14ac:dyDescent="0.75">
      <c r="A4773" s="17">
        <v>44066</v>
      </c>
      <c r="B4773" s="18" t="s">
        <v>181</v>
      </c>
      <c r="C4773" s="20">
        <v>4445</v>
      </c>
    </row>
    <row r="4774" spans="1:3" x14ac:dyDescent="0.75">
      <c r="A4774" s="17">
        <v>44066</v>
      </c>
      <c r="B4774" s="18" t="s">
        <v>179</v>
      </c>
      <c r="C4774" s="20">
        <v>4288</v>
      </c>
    </row>
    <row r="4775" spans="1:3" x14ac:dyDescent="0.75">
      <c r="A4775" s="17">
        <v>44066</v>
      </c>
      <c r="B4775" s="18" t="s">
        <v>182</v>
      </c>
      <c r="C4775" s="20">
        <v>4217</v>
      </c>
    </row>
    <row r="4776" spans="1:3" x14ac:dyDescent="0.75">
      <c r="A4776" s="17">
        <v>44066</v>
      </c>
      <c r="B4776" s="18" t="s">
        <v>159</v>
      </c>
      <c r="C4776" s="20">
        <v>4139</v>
      </c>
    </row>
    <row r="4777" spans="1:3" x14ac:dyDescent="0.75">
      <c r="A4777" s="17">
        <v>44066</v>
      </c>
      <c r="B4777" s="18" t="s">
        <v>152</v>
      </c>
      <c r="C4777" s="20">
        <v>4132</v>
      </c>
    </row>
    <row r="4778" spans="1:3" x14ac:dyDescent="0.75">
      <c r="A4778" s="17">
        <v>44066</v>
      </c>
      <c r="B4778" s="18" t="s">
        <v>178</v>
      </c>
      <c r="C4778" s="20">
        <v>4058</v>
      </c>
    </row>
    <row r="4779" spans="1:3" x14ac:dyDescent="0.75">
      <c r="A4779" s="17">
        <v>44066</v>
      </c>
      <c r="B4779" s="18" t="s">
        <v>153</v>
      </c>
      <c r="C4779" s="20">
        <v>3959</v>
      </c>
    </row>
    <row r="4780" spans="1:3" x14ac:dyDescent="0.75">
      <c r="A4780" s="17">
        <v>44066</v>
      </c>
      <c r="B4780" s="18" t="s">
        <v>184</v>
      </c>
      <c r="C4780" s="20">
        <v>3957</v>
      </c>
    </row>
    <row r="4781" spans="1:3" x14ac:dyDescent="0.75">
      <c r="A4781" s="17">
        <v>44066</v>
      </c>
      <c r="B4781" s="18" t="s">
        <v>183</v>
      </c>
      <c r="C4781" s="20">
        <v>3956</v>
      </c>
    </row>
    <row r="4782" spans="1:3" x14ac:dyDescent="0.75">
      <c r="A4782" s="17">
        <v>44066</v>
      </c>
      <c r="B4782" s="18" t="s">
        <v>155</v>
      </c>
      <c r="C4782" s="20">
        <v>3690</v>
      </c>
    </row>
    <row r="4783" spans="1:3" x14ac:dyDescent="0.75">
      <c r="A4783" s="17">
        <v>44066</v>
      </c>
      <c r="B4783" s="18" t="s">
        <v>145</v>
      </c>
      <c r="C4783" s="20">
        <v>3606</v>
      </c>
    </row>
    <row r="4784" spans="1:3" x14ac:dyDescent="0.75">
      <c r="A4784" s="17">
        <v>44066</v>
      </c>
      <c r="B4784" s="18" t="s">
        <v>156</v>
      </c>
      <c r="C4784" s="20">
        <v>3592</v>
      </c>
    </row>
    <row r="4785" spans="1:3" x14ac:dyDescent="0.75">
      <c r="A4785" s="17">
        <v>44066</v>
      </c>
      <c r="B4785" s="18" t="s">
        <v>158</v>
      </c>
      <c r="C4785" s="20">
        <v>3381</v>
      </c>
    </row>
    <row r="4786" spans="1:3" x14ac:dyDescent="0.75">
      <c r="A4786" s="17">
        <v>44066</v>
      </c>
      <c r="B4786" s="18" t="s">
        <v>166</v>
      </c>
      <c r="C4786" s="20">
        <v>3358</v>
      </c>
    </row>
    <row r="4787" spans="1:3" x14ac:dyDescent="0.75">
      <c r="A4787" s="17">
        <v>44066</v>
      </c>
      <c r="B4787" s="18" t="s">
        <v>162</v>
      </c>
      <c r="C4787" s="20">
        <v>3147</v>
      </c>
    </row>
    <row r="4788" spans="1:3" x14ac:dyDescent="0.75">
      <c r="A4788" s="17">
        <v>44066</v>
      </c>
      <c r="B4788" s="18" t="s">
        <v>165</v>
      </c>
      <c r="C4788" s="20">
        <v>3056</v>
      </c>
    </row>
    <row r="4789" spans="1:3" x14ac:dyDescent="0.75">
      <c r="A4789" s="17">
        <v>44066</v>
      </c>
      <c r="B4789" s="18" t="s">
        <v>177</v>
      </c>
      <c r="C4789" s="20">
        <v>2742</v>
      </c>
    </row>
    <row r="4790" spans="1:3" x14ac:dyDescent="0.75">
      <c r="A4790" s="17">
        <v>44066</v>
      </c>
      <c r="B4790" s="18" t="s">
        <v>161</v>
      </c>
      <c r="C4790" s="20">
        <v>2566</v>
      </c>
    </row>
    <row r="4791" spans="1:3" x14ac:dyDescent="0.75">
      <c r="A4791" s="17">
        <v>44066</v>
      </c>
      <c r="B4791" s="18" t="s">
        <v>167</v>
      </c>
      <c r="C4791" s="20">
        <v>2423</v>
      </c>
    </row>
    <row r="4792" spans="1:3" x14ac:dyDescent="0.75">
      <c r="A4792" s="17">
        <v>44066</v>
      </c>
      <c r="B4792" s="18" t="s">
        <v>175</v>
      </c>
      <c r="C4792" s="20">
        <v>2386</v>
      </c>
    </row>
    <row r="4793" spans="1:3" x14ac:dyDescent="0.75">
      <c r="A4793" s="17">
        <v>44066</v>
      </c>
      <c r="B4793" s="18" t="s">
        <v>186</v>
      </c>
      <c r="C4793" s="20">
        <v>1599</v>
      </c>
    </row>
    <row r="4794" spans="1:3" x14ac:dyDescent="0.75">
      <c r="A4794" s="17">
        <v>44066</v>
      </c>
      <c r="B4794" s="18" t="s">
        <v>180</v>
      </c>
      <c r="C4794" s="20">
        <v>1291</v>
      </c>
    </row>
    <row r="4795" spans="1:3" x14ac:dyDescent="0.75">
      <c r="A4795" s="17">
        <v>44066</v>
      </c>
      <c r="B4795" s="18" t="s">
        <v>148</v>
      </c>
      <c r="C4795" s="20">
        <v>1190</v>
      </c>
    </row>
    <row r="4796" spans="1:3" x14ac:dyDescent="0.75">
      <c r="A4796" s="17">
        <v>44066</v>
      </c>
      <c r="B4796" s="18" t="s">
        <v>185</v>
      </c>
      <c r="C4796" s="19">
        <v>455</v>
      </c>
    </row>
    <row r="4797" spans="1:3" x14ac:dyDescent="0.75">
      <c r="A4797" s="17">
        <v>44066</v>
      </c>
      <c r="B4797" s="18" t="s">
        <v>187</v>
      </c>
      <c r="C4797" s="19">
        <v>185</v>
      </c>
    </row>
    <row r="4798" spans="1:3" x14ac:dyDescent="0.75">
      <c r="A4798" s="17">
        <v>44066</v>
      </c>
      <c r="B4798" s="18" t="s">
        <v>188</v>
      </c>
      <c r="C4798" s="19">
        <v>115</v>
      </c>
    </row>
    <row r="4799" spans="1:3" x14ac:dyDescent="0.75">
      <c r="A4799" s="17">
        <v>44067</v>
      </c>
      <c r="B4799" s="18" t="s">
        <v>141</v>
      </c>
      <c r="C4799" s="20">
        <v>19776</v>
      </c>
    </row>
    <row r="4800" spans="1:3" x14ac:dyDescent="0.75">
      <c r="A4800" s="17">
        <v>44067</v>
      </c>
      <c r="B4800" s="18" t="s">
        <v>142</v>
      </c>
      <c r="C4800" s="20">
        <v>11095</v>
      </c>
    </row>
    <row r="4801" spans="1:3" x14ac:dyDescent="0.75">
      <c r="A4801" s="17">
        <v>44067</v>
      </c>
      <c r="B4801" s="18" t="s">
        <v>138</v>
      </c>
      <c r="C4801" s="20">
        <v>10532</v>
      </c>
    </row>
    <row r="4802" spans="1:3" x14ac:dyDescent="0.75">
      <c r="A4802" s="17">
        <v>44067</v>
      </c>
      <c r="B4802" s="18" t="s">
        <v>168</v>
      </c>
      <c r="C4802" s="20">
        <v>9762</v>
      </c>
    </row>
    <row r="4803" spans="1:3" x14ac:dyDescent="0.75">
      <c r="A4803" s="17">
        <v>44067</v>
      </c>
      <c r="B4803" s="18" t="s">
        <v>169</v>
      </c>
      <c r="C4803" s="20">
        <v>9235</v>
      </c>
    </row>
    <row r="4804" spans="1:3" x14ac:dyDescent="0.75">
      <c r="A4804" s="17">
        <v>44067</v>
      </c>
      <c r="B4804" s="18" t="s">
        <v>170</v>
      </c>
      <c r="C4804" s="20">
        <v>8467</v>
      </c>
    </row>
    <row r="4805" spans="1:3" x14ac:dyDescent="0.75">
      <c r="A4805" s="17">
        <v>44067</v>
      </c>
      <c r="B4805" s="18" t="s">
        <v>139</v>
      </c>
      <c r="C4805" s="20">
        <v>7108</v>
      </c>
    </row>
    <row r="4806" spans="1:3" x14ac:dyDescent="0.75">
      <c r="A4806" s="17">
        <v>44067</v>
      </c>
      <c r="B4806" s="18" t="s">
        <v>163</v>
      </c>
      <c r="C4806" s="20">
        <v>7019</v>
      </c>
    </row>
    <row r="4807" spans="1:3" x14ac:dyDescent="0.75">
      <c r="A4807" s="17">
        <v>44067</v>
      </c>
      <c r="B4807" s="18" t="s">
        <v>143</v>
      </c>
      <c r="C4807" s="20">
        <v>6943</v>
      </c>
    </row>
    <row r="4808" spans="1:3" x14ac:dyDescent="0.75">
      <c r="A4808" s="17">
        <v>44067</v>
      </c>
      <c r="B4808" s="18" t="s">
        <v>147</v>
      </c>
      <c r="C4808" s="20">
        <v>6878</v>
      </c>
    </row>
    <row r="4809" spans="1:3" x14ac:dyDescent="0.75">
      <c r="A4809" s="17">
        <v>44067</v>
      </c>
      <c r="B4809" s="18" t="s">
        <v>160</v>
      </c>
      <c r="C4809" s="20">
        <v>6553</v>
      </c>
    </row>
    <row r="4810" spans="1:3" x14ac:dyDescent="0.75">
      <c r="A4810" s="17">
        <v>44067</v>
      </c>
      <c r="B4810" s="18" t="s">
        <v>172</v>
      </c>
      <c r="C4810" s="20">
        <v>6314</v>
      </c>
    </row>
    <row r="4811" spans="1:3" x14ac:dyDescent="0.75">
      <c r="A4811" s="17">
        <v>44067</v>
      </c>
      <c r="B4811" s="18" t="s">
        <v>151</v>
      </c>
      <c r="C4811" s="20">
        <v>6243</v>
      </c>
    </row>
    <row r="4812" spans="1:3" x14ac:dyDescent="0.75">
      <c r="A4812" s="17">
        <v>44067</v>
      </c>
      <c r="B4812" s="18" t="s">
        <v>144</v>
      </c>
      <c r="C4812" s="20">
        <v>6042</v>
      </c>
    </row>
    <row r="4813" spans="1:3" x14ac:dyDescent="0.75">
      <c r="A4813" s="17">
        <v>44067</v>
      </c>
      <c r="B4813" s="18" t="s">
        <v>171</v>
      </c>
      <c r="C4813" s="20">
        <v>5767</v>
      </c>
    </row>
    <row r="4814" spans="1:3" x14ac:dyDescent="0.75">
      <c r="A4814" s="17">
        <v>44067</v>
      </c>
      <c r="B4814" s="18" t="s">
        <v>174</v>
      </c>
      <c r="C4814" s="20">
        <v>5748</v>
      </c>
    </row>
    <row r="4815" spans="1:3" x14ac:dyDescent="0.75">
      <c r="A4815" s="17">
        <v>44067</v>
      </c>
      <c r="B4815" s="18" t="s">
        <v>149</v>
      </c>
      <c r="C4815" s="20">
        <v>5697</v>
      </c>
    </row>
    <row r="4816" spans="1:3" x14ac:dyDescent="0.75">
      <c r="A4816" s="17">
        <v>44067</v>
      </c>
      <c r="B4816" s="18" t="s">
        <v>146</v>
      </c>
      <c r="C4816" s="20">
        <v>5584</v>
      </c>
    </row>
    <row r="4817" spans="1:3" x14ac:dyDescent="0.75">
      <c r="A4817" s="17">
        <v>44067</v>
      </c>
      <c r="B4817" s="18" t="s">
        <v>164</v>
      </c>
      <c r="C4817" s="20">
        <v>5214</v>
      </c>
    </row>
    <row r="4818" spans="1:3" x14ac:dyDescent="0.75">
      <c r="A4818" s="17">
        <v>44067</v>
      </c>
      <c r="B4818" s="18" t="s">
        <v>150</v>
      </c>
      <c r="C4818" s="20">
        <v>5158</v>
      </c>
    </row>
    <row r="4819" spans="1:3" x14ac:dyDescent="0.75">
      <c r="A4819" s="17">
        <v>44067</v>
      </c>
      <c r="B4819" s="18" t="s">
        <v>173</v>
      </c>
      <c r="C4819" s="20">
        <v>5129</v>
      </c>
    </row>
    <row r="4820" spans="1:3" x14ac:dyDescent="0.75">
      <c r="A4820" s="17">
        <v>44067</v>
      </c>
      <c r="B4820" s="18" t="s">
        <v>140</v>
      </c>
      <c r="C4820" s="20">
        <v>5085</v>
      </c>
    </row>
    <row r="4821" spans="1:3" x14ac:dyDescent="0.75">
      <c r="A4821" s="17">
        <v>44067</v>
      </c>
      <c r="B4821" s="18" t="s">
        <v>157</v>
      </c>
      <c r="C4821" s="20">
        <v>5010</v>
      </c>
    </row>
    <row r="4822" spans="1:3" x14ac:dyDescent="0.75">
      <c r="A4822" s="17">
        <v>44067</v>
      </c>
      <c r="B4822" s="18" t="s">
        <v>176</v>
      </c>
      <c r="C4822" s="20">
        <v>4829</v>
      </c>
    </row>
    <row r="4823" spans="1:3" x14ac:dyDescent="0.75">
      <c r="A4823" s="17">
        <v>44067</v>
      </c>
      <c r="B4823" s="18" t="s">
        <v>154</v>
      </c>
      <c r="C4823" s="20">
        <v>4653</v>
      </c>
    </row>
    <row r="4824" spans="1:3" x14ac:dyDescent="0.75">
      <c r="A4824" s="17">
        <v>44067</v>
      </c>
      <c r="B4824" s="18" t="s">
        <v>181</v>
      </c>
      <c r="C4824" s="20">
        <v>4473</v>
      </c>
    </row>
    <row r="4825" spans="1:3" x14ac:dyDescent="0.75">
      <c r="A4825" s="17">
        <v>44067</v>
      </c>
      <c r="B4825" s="18" t="s">
        <v>179</v>
      </c>
      <c r="C4825" s="20">
        <v>4350</v>
      </c>
    </row>
    <row r="4826" spans="1:3" x14ac:dyDescent="0.75">
      <c r="A4826" s="17">
        <v>44067</v>
      </c>
      <c r="B4826" s="18" t="s">
        <v>182</v>
      </c>
      <c r="C4826" s="20">
        <v>4274</v>
      </c>
    </row>
    <row r="4827" spans="1:3" x14ac:dyDescent="0.75">
      <c r="A4827" s="17">
        <v>44067</v>
      </c>
      <c r="B4827" s="18" t="s">
        <v>159</v>
      </c>
      <c r="C4827" s="20">
        <v>4179</v>
      </c>
    </row>
    <row r="4828" spans="1:3" x14ac:dyDescent="0.75">
      <c r="A4828" s="17">
        <v>44067</v>
      </c>
      <c r="B4828" s="18" t="s">
        <v>152</v>
      </c>
      <c r="C4828" s="20">
        <v>4166</v>
      </c>
    </row>
    <row r="4829" spans="1:3" x14ac:dyDescent="0.75">
      <c r="A4829" s="17">
        <v>44067</v>
      </c>
      <c r="B4829" s="18" t="s">
        <v>178</v>
      </c>
      <c r="C4829" s="20">
        <v>4099</v>
      </c>
    </row>
    <row r="4830" spans="1:3" x14ac:dyDescent="0.75">
      <c r="A4830" s="17">
        <v>44067</v>
      </c>
      <c r="B4830" s="18" t="s">
        <v>184</v>
      </c>
      <c r="C4830" s="20">
        <v>3971</v>
      </c>
    </row>
    <row r="4831" spans="1:3" x14ac:dyDescent="0.75">
      <c r="A4831" s="17">
        <v>44067</v>
      </c>
      <c r="B4831" s="18" t="s">
        <v>183</v>
      </c>
      <c r="C4831" s="20">
        <v>3970</v>
      </c>
    </row>
    <row r="4832" spans="1:3" x14ac:dyDescent="0.75">
      <c r="A4832" s="17">
        <v>44067</v>
      </c>
      <c r="B4832" s="18" t="s">
        <v>153</v>
      </c>
      <c r="C4832" s="20">
        <v>3967</v>
      </c>
    </row>
    <row r="4833" spans="1:3" x14ac:dyDescent="0.75">
      <c r="A4833" s="17">
        <v>44067</v>
      </c>
      <c r="B4833" s="18" t="s">
        <v>155</v>
      </c>
      <c r="C4833" s="20">
        <v>3729</v>
      </c>
    </row>
    <row r="4834" spans="1:3" x14ac:dyDescent="0.75">
      <c r="A4834" s="17">
        <v>44067</v>
      </c>
      <c r="B4834" s="18" t="s">
        <v>145</v>
      </c>
      <c r="C4834" s="20">
        <v>3635</v>
      </c>
    </row>
    <row r="4835" spans="1:3" x14ac:dyDescent="0.75">
      <c r="A4835" s="17">
        <v>44067</v>
      </c>
      <c r="B4835" s="18" t="s">
        <v>156</v>
      </c>
      <c r="C4835" s="20">
        <v>3623</v>
      </c>
    </row>
    <row r="4836" spans="1:3" x14ac:dyDescent="0.75">
      <c r="A4836" s="17">
        <v>44067</v>
      </c>
      <c r="B4836" s="18" t="s">
        <v>166</v>
      </c>
      <c r="C4836" s="20">
        <v>3401</v>
      </c>
    </row>
    <row r="4837" spans="1:3" x14ac:dyDescent="0.75">
      <c r="A4837" s="17">
        <v>44067</v>
      </c>
      <c r="B4837" s="18" t="s">
        <v>158</v>
      </c>
      <c r="C4837" s="20">
        <v>3400</v>
      </c>
    </row>
    <row r="4838" spans="1:3" x14ac:dyDescent="0.75">
      <c r="A4838" s="17">
        <v>44067</v>
      </c>
      <c r="B4838" s="18" t="s">
        <v>162</v>
      </c>
      <c r="C4838" s="20">
        <v>3176</v>
      </c>
    </row>
    <row r="4839" spans="1:3" x14ac:dyDescent="0.75">
      <c r="A4839" s="17">
        <v>44067</v>
      </c>
      <c r="B4839" s="18" t="s">
        <v>165</v>
      </c>
      <c r="C4839" s="20">
        <v>3083</v>
      </c>
    </row>
    <row r="4840" spans="1:3" x14ac:dyDescent="0.75">
      <c r="A4840" s="17">
        <v>44067</v>
      </c>
      <c r="B4840" s="18" t="s">
        <v>177</v>
      </c>
      <c r="C4840" s="20">
        <v>2776</v>
      </c>
    </row>
    <row r="4841" spans="1:3" x14ac:dyDescent="0.75">
      <c r="A4841" s="17">
        <v>44067</v>
      </c>
      <c r="B4841" s="18" t="s">
        <v>161</v>
      </c>
      <c r="C4841" s="20">
        <v>2592</v>
      </c>
    </row>
    <row r="4842" spans="1:3" x14ac:dyDescent="0.75">
      <c r="A4842" s="17">
        <v>44067</v>
      </c>
      <c r="B4842" s="18" t="s">
        <v>167</v>
      </c>
      <c r="C4842" s="20">
        <v>2453</v>
      </c>
    </row>
    <row r="4843" spans="1:3" x14ac:dyDescent="0.75">
      <c r="A4843" s="17">
        <v>44067</v>
      </c>
      <c r="B4843" s="18" t="s">
        <v>175</v>
      </c>
      <c r="C4843" s="20">
        <v>2425</v>
      </c>
    </row>
    <row r="4844" spans="1:3" x14ac:dyDescent="0.75">
      <c r="A4844" s="17">
        <v>44067</v>
      </c>
      <c r="B4844" s="18" t="s">
        <v>186</v>
      </c>
      <c r="C4844" s="20">
        <v>1627</v>
      </c>
    </row>
    <row r="4845" spans="1:3" x14ac:dyDescent="0.75">
      <c r="A4845" s="17">
        <v>44067</v>
      </c>
      <c r="B4845" s="18" t="s">
        <v>180</v>
      </c>
      <c r="C4845" s="20">
        <v>1308</v>
      </c>
    </row>
    <row r="4846" spans="1:3" x14ac:dyDescent="0.75">
      <c r="A4846" s="17">
        <v>44067</v>
      </c>
      <c r="B4846" s="18" t="s">
        <v>148</v>
      </c>
      <c r="C4846" s="20">
        <v>1192</v>
      </c>
    </row>
    <row r="4847" spans="1:3" x14ac:dyDescent="0.75">
      <c r="A4847" s="17">
        <v>44067</v>
      </c>
      <c r="B4847" s="18" t="s">
        <v>185</v>
      </c>
      <c r="C4847" s="19">
        <v>462</v>
      </c>
    </row>
    <row r="4848" spans="1:3" x14ac:dyDescent="0.75">
      <c r="A4848" s="17">
        <v>44067</v>
      </c>
      <c r="B4848" s="18" t="s">
        <v>187</v>
      </c>
      <c r="C4848" s="19">
        <v>188</v>
      </c>
    </row>
    <row r="4849" spans="1:3" x14ac:dyDescent="0.75">
      <c r="A4849" s="17">
        <v>44067</v>
      </c>
      <c r="B4849" s="18" t="s">
        <v>188</v>
      </c>
      <c r="C4849" s="19">
        <v>115</v>
      </c>
    </row>
    <row r="4850" spans="1:3" x14ac:dyDescent="0.75">
      <c r="A4850" s="17">
        <v>44068</v>
      </c>
      <c r="B4850" s="18" t="s">
        <v>141</v>
      </c>
      <c r="C4850" s="20">
        <v>20031</v>
      </c>
    </row>
    <row r="4851" spans="1:3" x14ac:dyDescent="0.75">
      <c r="A4851" s="17">
        <v>44068</v>
      </c>
      <c r="B4851" s="18" t="s">
        <v>142</v>
      </c>
      <c r="C4851" s="20">
        <v>11157</v>
      </c>
    </row>
    <row r="4852" spans="1:3" x14ac:dyDescent="0.75">
      <c r="A4852" s="17">
        <v>44068</v>
      </c>
      <c r="B4852" s="18" t="s">
        <v>138</v>
      </c>
      <c r="C4852" s="20">
        <v>10567</v>
      </c>
    </row>
    <row r="4853" spans="1:3" x14ac:dyDescent="0.75">
      <c r="A4853" s="17">
        <v>44068</v>
      </c>
      <c r="B4853" s="18" t="s">
        <v>168</v>
      </c>
      <c r="C4853" s="20">
        <v>9806</v>
      </c>
    </row>
    <row r="4854" spans="1:3" x14ac:dyDescent="0.75">
      <c r="A4854" s="17">
        <v>44068</v>
      </c>
      <c r="B4854" s="18" t="s">
        <v>169</v>
      </c>
      <c r="C4854" s="20">
        <v>9285</v>
      </c>
    </row>
    <row r="4855" spans="1:3" x14ac:dyDescent="0.75">
      <c r="A4855" s="17">
        <v>44068</v>
      </c>
      <c r="B4855" s="18" t="s">
        <v>170</v>
      </c>
      <c r="C4855" s="20">
        <v>8518</v>
      </c>
    </row>
    <row r="4856" spans="1:3" x14ac:dyDescent="0.75">
      <c r="A4856" s="17">
        <v>44068</v>
      </c>
      <c r="B4856" s="18" t="s">
        <v>139</v>
      </c>
      <c r="C4856" s="20">
        <v>7140</v>
      </c>
    </row>
    <row r="4857" spans="1:3" x14ac:dyDescent="0.75">
      <c r="A4857" s="17">
        <v>44068</v>
      </c>
      <c r="B4857" s="18" t="s">
        <v>147</v>
      </c>
      <c r="C4857" s="20">
        <v>7112</v>
      </c>
    </row>
    <row r="4858" spans="1:3" x14ac:dyDescent="0.75">
      <c r="A4858" s="17">
        <v>44068</v>
      </c>
      <c r="B4858" s="18" t="s">
        <v>163</v>
      </c>
      <c r="C4858" s="20">
        <v>7056</v>
      </c>
    </row>
    <row r="4859" spans="1:3" x14ac:dyDescent="0.75">
      <c r="A4859" s="17">
        <v>44068</v>
      </c>
      <c r="B4859" s="18" t="s">
        <v>143</v>
      </c>
      <c r="C4859" s="20">
        <v>6968</v>
      </c>
    </row>
    <row r="4860" spans="1:3" x14ac:dyDescent="0.75">
      <c r="A4860" s="17">
        <v>44068</v>
      </c>
      <c r="B4860" s="18" t="s">
        <v>160</v>
      </c>
      <c r="C4860" s="20">
        <v>6591</v>
      </c>
    </row>
    <row r="4861" spans="1:3" x14ac:dyDescent="0.75">
      <c r="A4861" s="17">
        <v>44068</v>
      </c>
      <c r="B4861" s="18" t="s">
        <v>172</v>
      </c>
      <c r="C4861" s="20">
        <v>6359</v>
      </c>
    </row>
    <row r="4862" spans="1:3" x14ac:dyDescent="0.75">
      <c r="A4862" s="17">
        <v>44068</v>
      </c>
      <c r="B4862" s="18" t="s">
        <v>151</v>
      </c>
      <c r="C4862" s="20">
        <v>6263</v>
      </c>
    </row>
    <row r="4863" spans="1:3" x14ac:dyDescent="0.75">
      <c r="A4863" s="17">
        <v>44068</v>
      </c>
      <c r="B4863" s="18" t="s">
        <v>144</v>
      </c>
      <c r="C4863" s="20">
        <v>6068</v>
      </c>
    </row>
    <row r="4864" spans="1:3" x14ac:dyDescent="0.75">
      <c r="A4864" s="17">
        <v>44068</v>
      </c>
      <c r="B4864" s="18" t="s">
        <v>171</v>
      </c>
      <c r="C4864" s="20">
        <v>5805</v>
      </c>
    </row>
    <row r="4865" spans="1:3" x14ac:dyDescent="0.75">
      <c r="A4865" s="17">
        <v>44068</v>
      </c>
      <c r="B4865" s="18" t="s">
        <v>174</v>
      </c>
      <c r="C4865" s="20">
        <v>5776</v>
      </c>
    </row>
    <row r="4866" spans="1:3" x14ac:dyDescent="0.75">
      <c r="A4866" s="17">
        <v>44068</v>
      </c>
      <c r="B4866" s="18" t="s">
        <v>149</v>
      </c>
      <c r="C4866" s="20">
        <v>5723</v>
      </c>
    </row>
    <row r="4867" spans="1:3" x14ac:dyDescent="0.75">
      <c r="A4867" s="17">
        <v>44068</v>
      </c>
      <c r="B4867" s="18" t="s">
        <v>146</v>
      </c>
      <c r="C4867" s="20">
        <v>5617</v>
      </c>
    </row>
    <row r="4868" spans="1:3" x14ac:dyDescent="0.75">
      <c r="A4868" s="17">
        <v>44068</v>
      </c>
      <c r="B4868" s="18" t="s">
        <v>164</v>
      </c>
      <c r="C4868" s="20">
        <v>5234</v>
      </c>
    </row>
    <row r="4869" spans="1:3" x14ac:dyDescent="0.75">
      <c r="A4869" s="17">
        <v>44068</v>
      </c>
      <c r="B4869" s="18" t="s">
        <v>150</v>
      </c>
      <c r="C4869" s="20">
        <v>5194</v>
      </c>
    </row>
    <row r="4870" spans="1:3" x14ac:dyDescent="0.75">
      <c r="A4870" s="17">
        <v>44068</v>
      </c>
      <c r="B4870" s="18" t="s">
        <v>173</v>
      </c>
      <c r="C4870" s="20">
        <v>5157</v>
      </c>
    </row>
    <row r="4871" spans="1:3" x14ac:dyDescent="0.75">
      <c r="A4871" s="17">
        <v>44068</v>
      </c>
      <c r="B4871" s="18" t="s">
        <v>140</v>
      </c>
      <c r="C4871" s="20">
        <v>5121</v>
      </c>
    </row>
    <row r="4872" spans="1:3" x14ac:dyDescent="0.75">
      <c r="A4872" s="17">
        <v>44068</v>
      </c>
      <c r="B4872" s="18" t="s">
        <v>157</v>
      </c>
      <c r="C4872" s="20">
        <v>5026</v>
      </c>
    </row>
    <row r="4873" spans="1:3" x14ac:dyDescent="0.75">
      <c r="A4873" s="17">
        <v>44068</v>
      </c>
      <c r="B4873" s="18" t="s">
        <v>176</v>
      </c>
      <c r="C4873" s="20">
        <v>4866</v>
      </c>
    </row>
    <row r="4874" spans="1:3" x14ac:dyDescent="0.75">
      <c r="A4874" s="17">
        <v>44068</v>
      </c>
      <c r="B4874" s="18" t="s">
        <v>154</v>
      </c>
      <c r="C4874" s="20">
        <v>4689</v>
      </c>
    </row>
    <row r="4875" spans="1:3" x14ac:dyDescent="0.75">
      <c r="A4875" s="17">
        <v>44068</v>
      </c>
      <c r="B4875" s="18" t="s">
        <v>181</v>
      </c>
      <c r="C4875" s="20">
        <v>4577</v>
      </c>
    </row>
    <row r="4876" spans="1:3" x14ac:dyDescent="0.75">
      <c r="A4876" s="17">
        <v>44068</v>
      </c>
      <c r="B4876" s="18" t="s">
        <v>179</v>
      </c>
      <c r="C4876" s="20">
        <v>4385</v>
      </c>
    </row>
    <row r="4877" spans="1:3" x14ac:dyDescent="0.75">
      <c r="A4877" s="17">
        <v>44068</v>
      </c>
      <c r="B4877" s="18" t="s">
        <v>182</v>
      </c>
      <c r="C4877" s="20">
        <v>4299</v>
      </c>
    </row>
    <row r="4878" spans="1:3" x14ac:dyDescent="0.75">
      <c r="A4878" s="17">
        <v>44068</v>
      </c>
      <c r="B4878" s="18" t="s">
        <v>152</v>
      </c>
      <c r="C4878" s="20">
        <v>4203</v>
      </c>
    </row>
    <row r="4879" spans="1:3" x14ac:dyDescent="0.75">
      <c r="A4879" s="17">
        <v>44068</v>
      </c>
      <c r="B4879" s="18" t="s">
        <v>159</v>
      </c>
      <c r="C4879" s="20">
        <v>4195</v>
      </c>
    </row>
    <row r="4880" spans="1:3" x14ac:dyDescent="0.75">
      <c r="A4880" s="17">
        <v>44068</v>
      </c>
      <c r="B4880" s="18" t="s">
        <v>178</v>
      </c>
      <c r="C4880" s="20">
        <v>4127</v>
      </c>
    </row>
    <row r="4881" spans="1:3" x14ac:dyDescent="0.75">
      <c r="A4881" s="17">
        <v>44068</v>
      </c>
      <c r="B4881" s="18" t="s">
        <v>184</v>
      </c>
      <c r="C4881" s="20">
        <v>3985</v>
      </c>
    </row>
    <row r="4882" spans="1:3" x14ac:dyDescent="0.75">
      <c r="A4882" s="17">
        <v>44068</v>
      </c>
      <c r="B4882" s="18" t="s">
        <v>183</v>
      </c>
      <c r="C4882" s="20">
        <v>3984</v>
      </c>
    </row>
    <row r="4883" spans="1:3" x14ac:dyDescent="0.75">
      <c r="A4883" s="17">
        <v>44068</v>
      </c>
      <c r="B4883" s="18" t="s">
        <v>153</v>
      </c>
      <c r="C4883" s="20">
        <v>3977</v>
      </c>
    </row>
    <row r="4884" spans="1:3" x14ac:dyDescent="0.75">
      <c r="A4884" s="17">
        <v>44068</v>
      </c>
      <c r="B4884" s="18" t="s">
        <v>155</v>
      </c>
      <c r="C4884" s="20">
        <v>3758</v>
      </c>
    </row>
    <row r="4885" spans="1:3" x14ac:dyDescent="0.75">
      <c r="A4885" s="17">
        <v>44068</v>
      </c>
      <c r="B4885" s="18" t="s">
        <v>145</v>
      </c>
      <c r="C4885" s="20">
        <v>3659</v>
      </c>
    </row>
    <row r="4886" spans="1:3" x14ac:dyDescent="0.75">
      <c r="A4886" s="17">
        <v>44068</v>
      </c>
      <c r="B4886" s="18" t="s">
        <v>156</v>
      </c>
      <c r="C4886" s="20">
        <v>3638</v>
      </c>
    </row>
    <row r="4887" spans="1:3" x14ac:dyDescent="0.75">
      <c r="A4887" s="17">
        <v>44068</v>
      </c>
      <c r="B4887" s="18" t="s">
        <v>158</v>
      </c>
      <c r="C4887" s="20">
        <v>3431</v>
      </c>
    </row>
    <row r="4888" spans="1:3" x14ac:dyDescent="0.75">
      <c r="A4888" s="17">
        <v>44068</v>
      </c>
      <c r="B4888" s="18" t="s">
        <v>166</v>
      </c>
      <c r="C4888" s="20">
        <v>3424</v>
      </c>
    </row>
    <row r="4889" spans="1:3" x14ac:dyDescent="0.75">
      <c r="A4889" s="17">
        <v>44068</v>
      </c>
      <c r="B4889" s="18" t="s">
        <v>162</v>
      </c>
      <c r="C4889" s="20">
        <v>3208</v>
      </c>
    </row>
    <row r="4890" spans="1:3" x14ac:dyDescent="0.75">
      <c r="A4890" s="17">
        <v>44068</v>
      </c>
      <c r="B4890" s="18" t="s">
        <v>165</v>
      </c>
      <c r="C4890" s="20">
        <v>3098</v>
      </c>
    </row>
    <row r="4891" spans="1:3" x14ac:dyDescent="0.75">
      <c r="A4891" s="17">
        <v>44068</v>
      </c>
      <c r="B4891" s="18" t="s">
        <v>177</v>
      </c>
      <c r="C4891" s="20">
        <v>2793</v>
      </c>
    </row>
    <row r="4892" spans="1:3" x14ac:dyDescent="0.75">
      <c r="A4892" s="17">
        <v>44068</v>
      </c>
      <c r="B4892" s="18" t="s">
        <v>161</v>
      </c>
      <c r="C4892" s="20">
        <v>2606</v>
      </c>
    </row>
    <row r="4893" spans="1:3" x14ac:dyDescent="0.75">
      <c r="A4893" s="17">
        <v>44068</v>
      </c>
      <c r="B4893" s="18" t="s">
        <v>175</v>
      </c>
      <c r="C4893" s="20">
        <v>2571</v>
      </c>
    </row>
    <row r="4894" spans="1:3" x14ac:dyDescent="0.75">
      <c r="A4894" s="17">
        <v>44068</v>
      </c>
      <c r="B4894" s="18" t="s">
        <v>167</v>
      </c>
      <c r="C4894" s="20">
        <v>2469</v>
      </c>
    </row>
    <row r="4895" spans="1:3" x14ac:dyDescent="0.75">
      <c r="A4895" s="17">
        <v>44068</v>
      </c>
      <c r="B4895" s="18" t="s">
        <v>186</v>
      </c>
      <c r="C4895" s="20">
        <v>1634</v>
      </c>
    </row>
    <row r="4896" spans="1:3" x14ac:dyDescent="0.75">
      <c r="A4896" s="17">
        <v>44068</v>
      </c>
      <c r="B4896" s="18" t="s">
        <v>180</v>
      </c>
      <c r="C4896" s="20">
        <v>1323</v>
      </c>
    </row>
    <row r="4897" spans="1:3" x14ac:dyDescent="0.75">
      <c r="A4897" s="17">
        <v>44068</v>
      </c>
      <c r="B4897" s="18" t="s">
        <v>148</v>
      </c>
      <c r="C4897" s="20">
        <v>1198</v>
      </c>
    </row>
    <row r="4898" spans="1:3" x14ac:dyDescent="0.75">
      <c r="A4898" s="17">
        <v>44068</v>
      </c>
      <c r="B4898" s="18" t="s">
        <v>185</v>
      </c>
      <c r="C4898" s="19">
        <v>470</v>
      </c>
    </row>
    <row r="4899" spans="1:3" x14ac:dyDescent="0.75">
      <c r="A4899" s="17">
        <v>44068</v>
      </c>
      <c r="B4899" s="18" t="s">
        <v>187</v>
      </c>
      <c r="C4899" s="19">
        <v>188</v>
      </c>
    </row>
    <row r="4900" spans="1:3" x14ac:dyDescent="0.75">
      <c r="A4900" s="17">
        <v>44068</v>
      </c>
      <c r="B4900" s="18" t="s">
        <v>188</v>
      </c>
      <c r="C4900" s="19">
        <v>117</v>
      </c>
    </row>
    <row r="4901" spans="1:3" x14ac:dyDescent="0.75">
      <c r="A4901" s="17">
        <v>44069</v>
      </c>
      <c r="B4901" s="18" t="s">
        <v>141</v>
      </c>
      <c r="C4901" s="20">
        <v>20356</v>
      </c>
    </row>
    <row r="4902" spans="1:3" x14ac:dyDescent="0.75">
      <c r="A4902" s="17">
        <v>44069</v>
      </c>
      <c r="B4902" s="18" t="s">
        <v>142</v>
      </c>
      <c r="C4902" s="20">
        <v>11317</v>
      </c>
    </row>
    <row r="4903" spans="1:3" x14ac:dyDescent="0.75">
      <c r="A4903" s="17">
        <v>44069</v>
      </c>
      <c r="B4903" s="18" t="s">
        <v>138</v>
      </c>
      <c r="C4903" s="20">
        <v>10704</v>
      </c>
    </row>
    <row r="4904" spans="1:3" x14ac:dyDescent="0.75">
      <c r="A4904" s="17">
        <v>44069</v>
      </c>
      <c r="B4904" s="18" t="s">
        <v>168</v>
      </c>
      <c r="C4904" s="20">
        <v>9936</v>
      </c>
    </row>
    <row r="4905" spans="1:3" x14ac:dyDescent="0.75">
      <c r="A4905" s="17">
        <v>44069</v>
      </c>
      <c r="B4905" s="18" t="s">
        <v>169</v>
      </c>
      <c r="C4905" s="20">
        <v>9409</v>
      </c>
    </row>
    <row r="4906" spans="1:3" x14ac:dyDescent="0.75">
      <c r="A4906" s="17">
        <v>44069</v>
      </c>
      <c r="B4906" s="18" t="s">
        <v>170</v>
      </c>
      <c r="C4906" s="20">
        <v>8690</v>
      </c>
    </row>
    <row r="4907" spans="1:3" x14ac:dyDescent="0.75">
      <c r="A4907" s="17">
        <v>44069</v>
      </c>
      <c r="B4907" s="18" t="s">
        <v>139</v>
      </c>
      <c r="C4907" s="20">
        <v>7239</v>
      </c>
    </row>
    <row r="4908" spans="1:3" x14ac:dyDescent="0.75">
      <c r="A4908" s="17">
        <v>44069</v>
      </c>
      <c r="B4908" s="18" t="s">
        <v>163</v>
      </c>
      <c r="C4908" s="20">
        <v>7192</v>
      </c>
    </row>
    <row r="4909" spans="1:3" x14ac:dyDescent="0.75">
      <c r="A4909" s="17">
        <v>44069</v>
      </c>
      <c r="B4909" s="18" t="s">
        <v>147</v>
      </c>
      <c r="C4909" s="20">
        <v>7175</v>
      </c>
    </row>
    <row r="4910" spans="1:3" x14ac:dyDescent="0.75">
      <c r="A4910" s="17">
        <v>44069</v>
      </c>
      <c r="B4910" s="18" t="s">
        <v>143</v>
      </c>
      <c r="C4910" s="20">
        <v>6992</v>
      </c>
    </row>
    <row r="4911" spans="1:3" x14ac:dyDescent="0.75">
      <c r="A4911" s="17">
        <v>44069</v>
      </c>
      <c r="B4911" s="18" t="s">
        <v>160</v>
      </c>
      <c r="C4911" s="20">
        <v>6653</v>
      </c>
    </row>
    <row r="4912" spans="1:3" x14ac:dyDescent="0.75">
      <c r="A4912" s="17">
        <v>44069</v>
      </c>
      <c r="B4912" s="18" t="s">
        <v>151</v>
      </c>
      <c r="C4912" s="20">
        <v>6453</v>
      </c>
    </row>
    <row r="4913" spans="1:3" x14ac:dyDescent="0.75">
      <c r="A4913" s="17">
        <v>44069</v>
      </c>
      <c r="B4913" s="18" t="s">
        <v>172</v>
      </c>
      <c r="C4913" s="20">
        <v>6414</v>
      </c>
    </row>
    <row r="4914" spans="1:3" x14ac:dyDescent="0.75">
      <c r="A4914" s="17">
        <v>44069</v>
      </c>
      <c r="B4914" s="18" t="s">
        <v>144</v>
      </c>
      <c r="C4914" s="20">
        <v>6125</v>
      </c>
    </row>
    <row r="4915" spans="1:3" x14ac:dyDescent="0.75">
      <c r="A4915" s="17">
        <v>44069</v>
      </c>
      <c r="B4915" s="18" t="s">
        <v>171</v>
      </c>
      <c r="C4915" s="20">
        <v>5877</v>
      </c>
    </row>
    <row r="4916" spans="1:3" x14ac:dyDescent="0.75">
      <c r="A4916" s="17">
        <v>44069</v>
      </c>
      <c r="B4916" s="18" t="s">
        <v>174</v>
      </c>
      <c r="C4916" s="20">
        <v>5835</v>
      </c>
    </row>
    <row r="4917" spans="1:3" x14ac:dyDescent="0.75">
      <c r="A4917" s="17">
        <v>44069</v>
      </c>
      <c r="B4917" s="18" t="s">
        <v>149</v>
      </c>
      <c r="C4917" s="20">
        <v>5786</v>
      </c>
    </row>
    <row r="4918" spans="1:3" x14ac:dyDescent="0.75">
      <c r="A4918" s="17">
        <v>44069</v>
      </c>
      <c r="B4918" s="18" t="s">
        <v>146</v>
      </c>
      <c r="C4918" s="20">
        <v>5652</v>
      </c>
    </row>
    <row r="4919" spans="1:3" x14ac:dyDescent="0.75">
      <c r="A4919" s="17">
        <v>44069</v>
      </c>
      <c r="B4919" s="18" t="s">
        <v>164</v>
      </c>
      <c r="C4919" s="20">
        <v>5346</v>
      </c>
    </row>
    <row r="4920" spans="1:3" x14ac:dyDescent="0.75">
      <c r="A4920" s="17">
        <v>44069</v>
      </c>
      <c r="B4920" s="18" t="s">
        <v>150</v>
      </c>
      <c r="C4920" s="20">
        <v>5248</v>
      </c>
    </row>
    <row r="4921" spans="1:3" x14ac:dyDescent="0.75">
      <c r="A4921" s="17">
        <v>44069</v>
      </c>
      <c r="B4921" s="18" t="s">
        <v>173</v>
      </c>
      <c r="C4921" s="20">
        <v>5229</v>
      </c>
    </row>
    <row r="4922" spans="1:3" x14ac:dyDescent="0.75">
      <c r="A4922" s="17">
        <v>44069</v>
      </c>
      <c r="B4922" s="18" t="s">
        <v>140</v>
      </c>
      <c r="C4922" s="20">
        <v>5173</v>
      </c>
    </row>
    <row r="4923" spans="1:3" x14ac:dyDescent="0.75">
      <c r="A4923" s="17">
        <v>44069</v>
      </c>
      <c r="B4923" s="18" t="s">
        <v>157</v>
      </c>
      <c r="C4923" s="20">
        <v>5075</v>
      </c>
    </row>
    <row r="4924" spans="1:3" x14ac:dyDescent="0.75">
      <c r="A4924" s="17">
        <v>44069</v>
      </c>
      <c r="B4924" s="18" t="s">
        <v>176</v>
      </c>
      <c r="C4924" s="20">
        <v>4932</v>
      </c>
    </row>
    <row r="4925" spans="1:3" x14ac:dyDescent="0.75">
      <c r="A4925" s="17">
        <v>44069</v>
      </c>
      <c r="B4925" s="18" t="s">
        <v>154</v>
      </c>
      <c r="C4925" s="20">
        <v>4743</v>
      </c>
    </row>
    <row r="4926" spans="1:3" x14ac:dyDescent="0.75">
      <c r="A4926" s="17">
        <v>44069</v>
      </c>
      <c r="B4926" s="18" t="s">
        <v>181</v>
      </c>
      <c r="C4926" s="20">
        <v>4656</v>
      </c>
    </row>
    <row r="4927" spans="1:3" x14ac:dyDescent="0.75">
      <c r="A4927" s="17">
        <v>44069</v>
      </c>
      <c r="B4927" s="18" t="s">
        <v>179</v>
      </c>
      <c r="C4927" s="20">
        <v>4413</v>
      </c>
    </row>
    <row r="4928" spans="1:3" x14ac:dyDescent="0.75">
      <c r="A4928" s="17">
        <v>44069</v>
      </c>
      <c r="B4928" s="18" t="s">
        <v>182</v>
      </c>
      <c r="C4928" s="20">
        <v>4360</v>
      </c>
    </row>
    <row r="4929" spans="1:3" x14ac:dyDescent="0.75">
      <c r="A4929" s="17">
        <v>44069</v>
      </c>
      <c r="B4929" s="18" t="s">
        <v>159</v>
      </c>
      <c r="C4929" s="20">
        <v>4261</v>
      </c>
    </row>
    <row r="4930" spans="1:3" x14ac:dyDescent="0.75">
      <c r="A4930" s="17">
        <v>44069</v>
      </c>
      <c r="B4930" s="18" t="s">
        <v>152</v>
      </c>
      <c r="C4930" s="20">
        <v>4238</v>
      </c>
    </row>
    <row r="4931" spans="1:3" x14ac:dyDescent="0.75">
      <c r="A4931" s="17">
        <v>44069</v>
      </c>
      <c r="B4931" s="18" t="s">
        <v>178</v>
      </c>
      <c r="C4931" s="20">
        <v>4194</v>
      </c>
    </row>
    <row r="4932" spans="1:3" x14ac:dyDescent="0.75">
      <c r="A4932" s="17">
        <v>44069</v>
      </c>
      <c r="B4932" s="18" t="s">
        <v>183</v>
      </c>
      <c r="C4932" s="20">
        <v>4018</v>
      </c>
    </row>
    <row r="4933" spans="1:3" x14ac:dyDescent="0.75">
      <c r="A4933" s="17">
        <v>44069</v>
      </c>
      <c r="B4933" s="18" t="s">
        <v>184</v>
      </c>
      <c r="C4933" s="20">
        <v>4008</v>
      </c>
    </row>
    <row r="4934" spans="1:3" x14ac:dyDescent="0.75">
      <c r="A4934" s="17">
        <v>44069</v>
      </c>
      <c r="B4934" s="18" t="s">
        <v>153</v>
      </c>
      <c r="C4934" s="20">
        <v>3994</v>
      </c>
    </row>
    <row r="4935" spans="1:3" x14ac:dyDescent="0.75">
      <c r="A4935" s="17">
        <v>44069</v>
      </c>
      <c r="B4935" s="18" t="s">
        <v>155</v>
      </c>
      <c r="C4935" s="20">
        <v>3786</v>
      </c>
    </row>
    <row r="4936" spans="1:3" x14ac:dyDescent="0.75">
      <c r="A4936" s="17">
        <v>44069</v>
      </c>
      <c r="B4936" s="18" t="s">
        <v>145</v>
      </c>
      <c r="C4936" s="20">
        <v>3694</v>
      </c>
    </row>
    <row r="4937" spans="1:3" x14ac:dyDescent="0.75">
      <c r="A4937" s="17">
        <v>44069</v>
      </c>
      <c r="B4937" s="18" t="s">
        <v>156</v>
      </c>
      <c r="C4937" s="20">
        <v>3665</v>
      </c>
    </row>
    <row r="4938" spans="1:3" x14ac:dyDescent="0.75">
      <c r="A4938" s="17">
        <v>44069</v>
      </c>
      <c r="B4938" s="18" t="s">
        <v>158</v>
      </c>
      <c r="C4938" s="20">
        <v>3488</v>
      </c>
    </row>
    <row r="4939" spans="1:3" x14ac:dyDescent="0.75">
      <c r="A4939" s="17">
        <v>44069</v>
      </c>
      <c r="B4939" s="18" t="s">
        <v>166</v>
      </c>
      <c r="C4939" s="20">
        <v>3448</v>
      </c>
    </row>
    <row r="4940" spans="1:3" x14ac:dyDescent="0.75">
      <c r="A4940" s="17">
        <v>44069</v>
      </c>
      <c r="B4940" s="18" t="s">
        <v>162</v>
      </c>
      <c r="C4940" s="20">
        <v>3238</v>
      </c>
    </row>
    <row r="4941" spans="1:3" x14ac:dyDescent="0.75">
      <c r="A4941" s="17">
        <v>44069</v>
      </c>
      <c r="B4941" s="18" t="s">
        <v>165</v>
      </c>
      <c r="C4941" s="20">
        <v>3127</v>
      </c>
    </row>
    <row r="4942" spans="1:3" x14ac:dyDescent="0.75">
      <c r="A4942" s="17">
        <v>44069</v>
      </c>
      <c r="B4942" s="18" t="s">
        <v>177</v>
      </c>
      <c r="C4942" s="20">
        <v>2818</v>
      </c>
    </row>
    <row r="4943" spans="1:3" x14ac:dyDescent="0.75">
      <c r="A4943" s="17">
        <v>44069</v>
      </c>
      <c r="B4943" s="18" t="s">
        <v>175</v>
      </c>
      <c r="C4943" s="20">
        <v>2652</v>
      </c>
    </row>
    <row r="4944" spans="1:3" x14ac:dyDescent="0.75">
      <c r="A4944" s="17">
        <v>44069</v>
      </c>
      <c r="B4944" s="18" t="s">
        <v>161</v>
      </c>
      <c r="C4944" s="20">
        <v>2642</v>
      </c>
    </row>
    <row r="4945" spans="1:3" x14ac:dyDescent="0.75">
      <c r="A4945" s="17">
        <v>44069</v>
      </c>
      <c r="B4945" s="18" t="s">
        <v>167</v>
      </c>
      <c r="C4945" s="20">
        <v>2492</v>
      </c>
    </row>
    <row r="4946" spans="1:3" x14ac:dyDescent="0.75">
      <c r="A4946" s="17">
        <v>44069</v>
      </c>
      <c r="B4946" s="18" t="s">
        <v>186</v>
      </c>
      <c r="C4946" s="20">
        <v>1671</v>
      </c>
    </row>
    <row r="4947" spans="1:3" x14ac:dyDescent="0.75">
      <c r="A4947" s="17">
        <v>44069</v>
      </c>
      <c r="B4947" s="18" t="s">
        <v>180</v>
      </c>
      <c r="C4947" s="20">
        <v>1334</v>
      </c>
    </row>
    <row r="4948" spans="1:3" x14ac:dyDescent="0.75">
      <c r="A4948" s="17">
        <v>44069</v>
      </c>
      <c r="B4948" s="18" t="s">
        <v>148</v>
      </c>
      <c r="C4948" s="20">
        <v>1198</v>
      </c>
    </row>
    <row r="4949" spans="1:3" x14ac:dyDescent="0.75">
      <c r="A4949" s="17">
        <v>44069</v>
      </c>
      <c r="B4949" s="18" t="s">
        <v>185</v>
      </c>
      <c r="C4949" s="19">
        <v>473</v>
      </c>
    </row>
    <row r="4950" spans="1:3" x14ac:dyDescent="0.75">
      <c r="A4950" s="17">
        <v>44069</v>
      </c>
      <c r="B4950" s="18" t="s">
        <v>187</v>
      </c>
      <c r="C4950" s="19">
        <v>194</v>
      </c>
    </row>
    <row r="4951" spans="1:3" x14ac:dyDescent="0.75">
      <c r="A4951" s="17">
        <v>44069</v>
      </c>
      <c r="B4951" s="18" t="s">
        <v>188</v>
      </c>
      <c r="C4951" s="19">
        <v>116</v>
      </c>
    </row>
    <row r="4952" spans="1:3" x14ac:dyDescent="0.75">
      <c r="A4952" s="17">
        <v>44070</v>
      </c>
      <c r="B4952" s="18" t="s">
        <v>141</v>
      </c>
      <c r="C4952" s="20">
        <v>20669</v>
      </c>
    </row>
    <row r="4953" spans="1:3" x14ac:dyDescent="0.75">
      <c r="A4953" s="60">
        <v>44070</v>
      </c>
      <c r="B4953" s="18" t="s">
        <v>142</v>
      </c>
      <c r="C4953" s="20">
        <v>11514</v>
      </c>
    </row>
    <row r="4954" spans="1:3" x14ac:dyDescent="0.75">
      <c r="A4954" s="60">
        <v>44070</v>
      </c>
      <c r="B4954" s="18" t="s">
        <v>138</v>
      </c>
      <c r="C4954" s="20">
        <v>10879</v>
      </c>
    </row>
    <row r="4955" spans="1:3" x14ac:dyDescent="0.75">
      <c r="A4955" s="60">
        <v>44070</v>
      </c>
      <c r="B4955" s="18" t="s">
        <v>168</v>
      </c>
      <c r="C4955" s="20">
        <v>10121</v>
      </c>
    </row>
    <row r="4956" spans="1:3" x14ac:dyDescent="0.75">
      <c r="A4956" s="60">
        <v>44070</v>
      </c>
      <c r="B4956" s="18" t="s">
        <v>169</v>
      </c>
      <c r="C4956" s="20">
        <v>9589</v>
      </c>
    </row>
    <row r="4957" spans="1:3" x14ac:dyDescent="0.75">
      <c r="A4957" s="60">
        <v>44070</v>
      </c>
      <c r="B4957" s="18" t="s">
        <v>170</v>
      </c>
      <c r="C4957" s="20">
        <v>8863</v>
      </c>
    </row>
    <row r="4958" spans="1:3" x14ac:dyDescent="0.75">
      <c r="A4958" s="60">
        <v>44070</v>
      </c>
      <c r="B4958" s="18" t="s">
        <v>139</v>
      </c>
      <c r="C4958" s="20">
        <v>7335</v>
      </c>
    </row>
    <row r="4959" spans="1:3" x14ac:dyDescent="0.75">
      <c r="A4959" s="60">
        <v>44070</v>
      </c>
      <c r="B4959" s="18" t="s">
        <v>163</v>
      </c>
      <c r="C4959" s="20">
        <v>7318</v>
      </c>
    </row>
    <row r="4960" spans="1:3" x14ac:dyDescent="0.75">
      <c r="A4960" s="60">
        <v>44070</v>
      </c>
      <c r="B4960" s="18" t="s">
        <v>147</v>
      </c>
      <c r="C4960" s="20">
        <v>7228</v>
      </c>
    </row>
    <row r="4961" spans="1:3" x14ac:dyDescent="0.75">
      <c r="A4961" s="60">
        <v>44070</v>
      </c>
      <c r="B4961" s="18" t="s">
        <v>143</v>
      </c>
      <c r="C4961" s="20">
        <v>7044</v>
      </c>
    </row>
    <row r="4962" spans="1:3" x14ac:dyDescent="0.75">
      <c r="A4962" s="17">
        <v>44070</v>
      </c>
      <c r="B4962" s="18" t="s">
        <v>160</v>
      </c>
      <c r="C4962" s="20">
        <v>6758</v>
      </c>
    </row>
    <row r="4963" spans="1:3" x14ac:dyDescent="0.75">
      <c r="A4963" s="60">
        <v>44070</v>
      </c>
      <c r="B4963" s="18" t="s">
        <v>151</v>
      </c>
      <c r="C4963" s="20">
        <v>6674</v>
      </c>
    </row>
    <row r="4964" spans="1:3" x14ac:dyDescent="0.75">
      <c r="A4964" s="60">
        <v>44070</v>
      </c>
      <c r="B4964" s="18" t="s">
        <v>172</v>
      </c>
      <c r="C4964" s="20">
        <v>6500</v>
      </c>
    </row>
    <row r="4965" spans="1:3" x14ac:dyDescent="0.75">
      <c r="A4965" s="60">
        <v>44070</v>
      </c>
      <c r="B4965" s="18" t="s">
        <v>144</v>
      </c>
      <c r="C4965" s="20">
        <v>6198</v>
      </c>
    </row>
    <row r="4966" spans="1:3" x14ac:dyDescent="0.75">
      <c r="A4966" s="60">
        <v>44070</v>
      </c>
      <c r="B4966" s="18" t="s">
        <v>149</v>
      </c>
      <c r="C4966" s="20">
        <v>6004</v>
      </c>
    </row>
    <row r="4967" spans="1:3" x14ac:dyDescent="0.75">
      <c r="A4967" s="60">
        <v>44070</v>
      </c>
      <c r="B4967" s="18" t="s">
        <v>171</v>
      </c>
      <c r="C4967" s="20">
        <v>5951</v>
      </c>
    </row>
    <row r="4968" spans="1:3" x14ac:dyDescent="0.75">
      <c r="A4968" s="60">
        <v>44070</v>
      </c>
      <c r="B4968" s="18" t="s">
        <v>174</v>
      </c>
      <c r="C4968" s="20">
        <v>5906</v>
      </c>
    </row>
    <row r="4969" spans="1:3" x14ac:dyDescent="0.75">
      <c r="A4969" s="60">
        <v>44070</v>
      </c>
      <c r="B4969" s="18" t="s">
        <v>146</v>
      </c>
      <c r="C4969" s="20">
        <v>5758</v>
      </c>
    </row>
    <row r="4970" spans="1:3" x14ac:dyDescent="0.75">
      <c r="A4970" s="60">
        <v>44070</v>
      </c>
      <c r="B4970" s="18" t="s">
        <v>164</v>
      </c>
      <c r="C4970" s="20">
        <v>5425</v>
      </c>
    </row>
    <row r="4971" spans="1:3" x14ac:dyDescent="0.75">
      <c r="A4971" s="60">
        <v>44070</v>
      </c>
      <c r="B4971" s="18" t="s">
        <v>150</v>
      </c>
      <c r="C4971" s="20">
        <v>5329</v>
      </c>
    </row>
    <row r="4972" spans="1:3" x14ac:dyDescent="0.75">
      <c r="A4972" s="17">
        <v>44070</v>
      </c>
      <c r="B4972" s="18" t="s">
        <v>173</v>
      </c>
      <c r="C4972" s="20">
        <v>5302</v>
      </c>
    </row>
    <row r="4973" spans="1:3" x14ac:dyDescent="0.75">
      <c r="A4973" s="60">
        <v>44070</v>
      </c>
      <c r="B4973" s="18" t="s">
        <v>140</v>
      </c>
      <c r="C4973" s="20">
        <v>5243</v>
      </c>
    </row>
    <row r="4974" spans="1:3" x14ac:dyDescent="0.75">
      <c r="A4974" s="60">
        <v>44070</v>
      </c>
      <c r="B4974" s="18" t="s">
        <v>157</v>
      </c>
      <c r="C4974" s="20">
        <v>5152</v>
      </c>
    </row>
    <row r="4975" spans="1:3" x14ac:dyDescent="0.75">
      <c r="A4975" s="60">
        <v>44070</v>
      </c>
      <c r="B4975" s="18" t="s">
        <v>176</v>
      </c>
      <c r="C4975" s="20">
        <v>5073</v>
      </c>
    </row>
    <row r="4976" spans="1:3" x14ac:dyDescent="0.75">
      <c r="A4976" s="60">
        <v>44070</v>
      </c>
      <c r="B4976" s="18" t="s">
        <v>154</v>
      </c>
      <c r="C4976" s="20">
        <v>4815</v>
      </c>
    </row>
    <row r="4977" spans="1:3" x14ac:dyDescent="0.75">
      <c r="A4977" s="60">
        <v>44070</v>
      </c>
      <c r="B4977" s="18" t="s">
        <v>181</v>
      </c>
      <c r="C4977" s="20">
        <v>4759</v>
      </c>
    </row>
    <row r="4978" spans="1:3" x14ac:dyDescent="0.75">
      <c r="A4978" s="60">
        <v>44070</v>
      </c>
      <c r="B4978" s="18" t="s">
        <v>179</v>
      </c>
      <c r="C4978" s="20">
        <v>4454</v>
      </c>
    </row>
    <row r="4979" spans="1:3" x14ac:dyDescent="0.75">
      <c r="A4979" s="60">
        <v>44070</v>
      </c>
      <c r="B4979" s="18" t="s">
        <v>182</v>
      </c>
      <c r="C4979" s="20">
        <v>4429</v>
      </c>
    </row>
    <row r="4980" spans="1:3" x14ac:dyDescent="0.75">
      <c r="A4980" s="60">
        <v>44070</v>
      </c>
      <c r="B4980" s="18" t="s">
        <v>159</v>
      </c>
      <c r="C4980" s="20">
        <v>4313</v>
      </c>
    </row>
    <row r="4981" spans="1:3" x14ac:dyDescent="0.75">
      <c r="A4981" s="60">
        <v>44070</v>
      </c>
      <c r="B4981" s="18" t="s">
        <v>152</v>
      </c>
      <c r="C4981" s="20">
        <v>4311</v>
      </c>
    </row>
    <row r="4982" spans="1:3" x14ac:dyDescent="0.75">
      <c r="A4982" s="17">
        <v>44070</v>
      </c>
      <c r="B4982" s="18" t="s">
        <v>178</v>
      </c>
      <c r="C4982" s="20">
        <v>4260</v>
      </c>
    </row>
    <row r="4983" spans="1:3" x14ac:dyDescent="0.75">
      <c r="A4983" s="60">
        <v>44070</v>
      </c>
      <c r="B4983" s="18" t="s">
        <v>183</v>
      </c>
      <c r="C4983" s="20">
        <v>4046</v>
      </c>
    </row>
    <row r="4984" spans="1:3" x14ac:dyDescent="0.75">
      <c r="A4984" s="60">
        <v>44070</v>
      </c>
      <c r="B4984" s="18" t="s">
        <v>184</v>
      </c>
      <c r="C4984" s="20">
        <v>4039</v>
      </c>
    </row>
    <row r="4985" spans="1:3" x14ac:dyDescent="0.75">
      <c r="A4985" s="60">
        <v>44070</v>
      </c>
      <c r="B4985" s="18" t="s">
        <v>153</v>
      </c>
      <c r="C4985" s="20">
        <v>4017</v>
      </c>
    </row>
    <row r="4986" spans="1:3" x14ac:dyDescent="0.75">
      <c r="A4986" s="60">
        <v>44070</v>
      </c>
      <c r="B4986" s="18" t="s">
        <v>155</v>
      </c>
      <c r="C4986" s="20">
        <v>3836</v>
      </c>
    </row>
    <row r="4987" spans="1:3" x14ac:dyDescent="0.75">
      <c r="A4987" s="60">
        <v>44070</v>
      </c>
      <c r="B4987" s="18" t="s">
        <v>145</v>
      </c>
      <c r="C4987" s="20">
        <v>3763</v>
      </c>
    </row>
    <row r="4988" spans="1:3" x14ac:dyDescent="0.75">
      <c r="A4988" s="60">
        <v>44070</v>
      </c>
      <c r="B4988" s="18" t="s">
        <v>156</v>
      </c>
      <c r="C4988" s="20">
        <v>3753</v>
      </c>
    </row>
    <row r="4989" spans="1:3" x14ac:dyDescent="0.75">
      <c r="A4989" s="60">
        <v>44070</v>
      </c>
      <c r="B4989" s="18" t="s">
        <v>158</v>
      </c>
      <c r="C4989" s="20">
        <v>3523</v>
      </c>
    </row>
    <row r="4990" spans="1:3" x14ac:dyDescent="0.75">
      <c r="A4990" s="60">
        <v>44070</v>
      </c>
      <c r="B4990" s="18" t="s">
        <v>166</v>
      </c>
      <c r="C4990" s="20">
        <v>3488</v>
      </c>
    </row>
    <row r="4991" spans="1:3" x14ac:dyDescent="0.75">
      <c r="A4991" s="60">
        <v>44070</v>
      </c>
      <c r="B4991" s="18" t="s">
        <v>162</v>
      </c>
      <c r="C4991" s="20">
        <v>3280</v>
      </c>
    </row>
    <row r="4992" spans="1:3" x14ac:dyDescent="0.75">
      <c r="A4992" s="17">
        <v>44070</v>
      </c>
      <c r="B4992" s="18" t="s">
        <v>165</v>
      </c>
      <c r="C4992" s="20">
        <v>3156</v>
      </c>
    </row>
    <row r="4993" spans="1:3" x14ac:dyDescent="0.75">
      <c r="A4993" s="60">
        <v>44070</v>
      </c>
      <c r="B4993" s="18" t="s">
        <v>177</v>
      </c>
      <c r="C4993" s="20">
        <v>2862</v>
      </c>
    </row>
    <row r="4994" spans="1:3" x14ac:dyDescent="0.75">
      <c r="A4994" s="60">
        <v>44070</v>
      </c>
      <c r="B4994" s="18" t="s">
        <v>175</v>
      </c>
      <c r="C4994" s="20">
        <v>2708</v>
      </c>
    </row>
    <row r="4995" spans="1:3" x14ac:dyDescent="0.75">
      <c r="A4995" s="60">
        <v>44070</v>
      </c>
      <c r="B4995" s="18" t="s">
        <v>161</v>
      </c>
      <c r="C4995" s="20">
        <v>2683</v>
      </c>
    </row>
    <row r="4996" spans="1:3" x14ac:dyDescent="0.75">
      <c r="A4996" s="60">
        <v>44070</v>
      </c>
      <c r="B4996" s="18" t="s">
        <v>167</v>
      </c>
      <c r="C4996" s="20">
        <v>2515</v>
      </c>
    </row>
    <row r="4997" spans="1:3" x14ac:dyDescent="0.75">
      <c r="A4997" s="60">
        <v>44070</v>
      </c>
      <c r="B4997" s="18" t="s">
        <v>186</v>
      </c>
      <c r="C4997" s="20">
        <v>1747</v>
      </c>
    </row>
    <row r="4998" spans="1:3" x14ac:dyDescent="0.75">
      <c r="A4998" s="60">
        <v>44070</v>
      </c>
      <c r="B4998" s="18" t="s">
        <v>180</v>
      </c>
      <c r="C4998" s="20">
        <v>1343</v>
      </c>
    </row>
    <row r="4999" spans="1:3" x14ac:dyDescent="0.75">
      <c r="A4999" s="60">
        <v>44070</v>
      </c>
      <c r="B4999" s="18" t="s">
        <v>148</v>
      </c>
      <c r="C4999" s="20">
        <v>1202</v>
      </c>
    </row>
    <row r="5000" spans="1:3" x14ac:dyDescent="0.75">
      <c r="A5000" s="60">
        <v>44070</v>
      </c>
      <c r="B5000" s="18" t="s">
        <v>185</v>
      </c>
      <c r="C5000" s="19">
        <v>478</v>
      </c>
    </row>
    <row r="5001" spans="1:3" x14ac:dyDescent="0.75">
      <c r="A5001" s="60">
        <v>44070</v>
      </c>
      <c r="B5001" s="18" t="s">
        <v>187</v>
      </c>
      <c r="C5001" s="19">
        <v>197</v>
      </c>
    </row>
    <row r="5002" spans="1:3" x14ac:dyDescent="0.75">
      <c r="A5002" s="60">
        <v>44070</v>
      </c>
      <c r="B5002" s="18" t="s">
        <v>188</v>
      </c>
      <c r="C5002" s="19">
        <v>119</v>
      </c>
    </row>
    <row r="5003" spans="1:3" x14ac:dyDescent="0.75">
      <c r="A5003" s="60">
        <v>44071</v>
      </c>
      <c r="B5003" s="18" t="s">
        <v>141</v>
      </c>
      <c r="C5003" s="20">
        <v>20911</v>
      </c>
    </row>
    <row r="5004" spans="1:3" x14ac:dyDescent="0.75">
      <c r="A5004" s="17">
        <v>44071</v>
      </c>
      <c r="B5004" s="18" t="s">
        <v>142</v>
      </c>
      <c r="C5004" s="20">
        <v>11720</v>
      </c>
    </row>
    <row r="5005" spans="1:3" x14ac:dyDescent="0.75">
      <c r="A5005" s="17">
        <v>44071</v>
      </c>
      <c r="B5005" s="18" t="s">
        <v>138</v>
      </c>
      <c r="C5005" s="20">
        <v>11105</v>
      </c>
    </row>
    <row r="5006" spans="1:3" x14ac:dyDescent="0.75">
      <c r="A5006" s="17">
        <v>44071</v>
      </c>
      <c r="B5006" s="18" t="s">
        <v>168</v>
      </c>
      <c r="C5006" s="20">
        <v>10242</v>
      </c>
    </row>
    <row r="5007" spans="1:3" x14ac:dyDescent="0.75">
      <c r="A5007" s="17">
        <v>44071</v>
      </c>
      <c r="B5007" s="18" t="s">
        <v>169</v>
      </c>
      <c r="C5007" s="20">
        <v>9761</v>
      </c>
    </row>
    <row r="5008" spans="1:3" x14ac:dyDescent="0.75">
      <c r="A5008" s="17">
        <v>44071</v>
      </c>
      <c r="B5008" s="18" t="s">
        <v>170</v>
      </c>
      <c r="C5008" s="20">
        <v>8963</v>
      </c>
    </row>
    <row r="5009" spans="1:3" x14ac:dyDescent="0.75">
      <c r="A5009" s="17">
        <v>44071</v>
      </c>
      <c r="B5009" s="18" t="s">
        <v>139</v>
      </c>
      <c r="C5009" s="20">
        <v>7447</v>
      </c>
    </row>
    <row r="5010" spans="1:3" x14ac:dyDescent="0.75">
      <c r="A5010" s="17">
        <v>44071</v>
      </c>
      <c r="B5010" s="18" t="s">
        <v>163</v>
      </c>
      <c r="C5010" s="20">
        <v>7440</v>
      </c>
    </row>
    <row r="5011" spans="1:3" x14ac:dyDescent="0.75">
      <c r="A5011" s="17">
        <v>44071</v>
      </c>
      <c r="B5011" s="18" t="s">
        <v>147</v>
      </c>
      <c r="C5011" s="20">
        <v>7270</v>
      </c>
    </row>
    <row r="5012" spans="1:3" x14ac:dyDescent="0.75">
      <c r="A5012" s="17">
        <v>44071</v>
      </c>
      <c r="B5012" s="18" t="s">
        <v>143</v>
      </c>
      <c r="C5012" s="20">
        <v>7102</v>
      </c>
    </row>
    <row r="5013" spans="1:3" x14ac:dyDescent="0.75">
      <c r="A5013" s="17">
        <v>44071</v>
      </c>
      <c r="B5013" s="18" t="s">
        <v>160</v>
      </c>
      <c r="C5013" s="20">
        <v>6894</v>
      </c>
    </row>
    <row r="5014" spans="1:3" x14ac:dyDescent="0.75">
      <c r="A5014" s="17">
        <v>44071</v>
      </c>
      <c r="B5014" s="18" t="s">
        <v>172</v>
      </c>
      <c r="C5014" s="20">
        <v>6735</v>
      </c>
    </row>
    <row r="5015" spans="1:3" x14ac:dyDescent="0.75">
      <c r="A5015" s="17">
        <v>44071</v>
      </c>
      <c r="B5015" s="18" t="s">
        <v>151</v>
      </c>
      <c r="C5015" s="20">
        <v>6711</v>
      </c>
    </row>
    <row r="5016" spans="1:3" x14ac:dyDescent="0.75">
      <c r="A5016" s="17">
        <v>44071</v>
      </c>
      <c r="B5016" s="18" t="s">
        <v>144</v>
      </c>
      <c r="C5016" s="20">
        <v>6265</v>
      </c>
    </row>
    <row r="5017" spans="1:3" x14ac:dyDescent="0.75">
      <c r="A5017" s="17">
        <v>44071</v>
      </c>
      <c r="B5017" s="18" t="s">
        <v>149</v>
      </c>
      <c r="C5017" s="20">
        <v>6137</v>
      </c>
    </row>
    <row r="5018" spans="1:3" x14ac:dyDescent="0.75">
      <c r="A5018" s="17">
        <v>44071</v>
      </c>
      <c r="B5018" s="18" t="s">
        <v>171</v>
      </c>
      <c r="C5018" s="20">
        <v>6037</v>
      </c>
    </row>
    <row r="5019" spans="1:3" x14ac:dyDescent="0.75">
      <c r="A5019" s="17">
        <v>44071</v>
      </c>
      <c r="B5019" s="18" t="s">
        <v>174</v>
      </c>
      <c r="C5019" s="20">
        <v>5985</v>
      </c>
    </row>
    <row r="5020" spans="1:3" x14ac:dyDescent="0.75">
      <c r="A5020" s="17">
        <v>44071</v>
      </c>
      <c r="B5020" s="18" t="s">
        <v>146</v>
      </c>
      <c r="C5020" s="20">
        <v>5951</v>
      </c>
    </row>
    <row r="5021" spans="1:3" x14ac:dyDescent="0.75">
      <c r="A5021" s="17">
        <v>44071</v>
      </c>
      <c r="B5021" s="18" t="s">
        <v>164</v>
      </c>
      <c r="C5021" s="20">
        <v>5468</v>
      </c>
    </row>
    <row r="5022" spans="1:3" x14ac:dyDescent="0.75">
      <c r="A5022" s="17">
        <v>44071</v>
      </c>
      <c r="B5022" s="18" t="s">
        <v>150</v>
      </c>
      <c r="C5022" s="20">
        <v>5411</v>
      </c>
    </row>
    <row r="5023" spans="1:3" x14ac:dyDescent="0.75">
      <c r="A5023" s="17">
        <v>44071</v>
      </c>
      <c r="B5023" s="18" t="s">
        <v>173</v>
      </c>
      <c r="C5023" s="20">
        <v>5381</v>
      </c>
    </row>
    <row r="5024" spans="1:3" x14ac:dyDescent="0.75">
      <c r="A5024" s="17">
        <v>44071</v>
      </c>
      <c r="B5024" s="18" t="s">
        <v>140</v>
      </c>
      <c r="C5024" s="20">
        <v>5310</v>
      </c>
    </row>
    <row r="5025" spans="1:3" x14ac:dyDescent="0.75">
      <c r="A5025" s="17">
        <v>44071</v>
      </c>
      <c r="B5025" s="18" t="s">
        <v>176</v>
      </c>
      <c r="C5025" s="20">
        <v>5230</v>
      </c>
    </row>
    <row r="5026" spans="1:3" x14ac:dyDescent="0.75">
      <c r="A5026" s="17">
        <v>44071</v>
      </c>
      <c r="B5026" s="18" t="s">
        <v>157</v>
      </c>
      <c r="C5026" s="20">
        <v>5219</v>
      </c>
    </row>
    <row r="5027" spans="1:3" x14ac:dyDescent="0.75">
      <c r="A5027" s="17">
        <v>44071</v>
      </c>
      <c r="B5027" s="18" t="s">
        <v>154</v>
      </c>
      <c r="C5027" s="20">
        <v>4882</v>
      </c>
    </row>
    <row r="5028" spans="1:3" x14ac:dyDescent="0.75">
      <c r="A5028" s="17">
        <v>44071</v>
      </c>
      <c r="B5028" s="18" t="s">
        <v>181</v>
      </c>
      <c r="C5028" s="20">
        <v>4818</v>
      </c>
    </row>
    <row r="5029" spans="1:3" x14ac:dyDescent="0.75">
      <c r="A5029" s="17">
        <v>44071</v>
      </c>
      <c r="B5029" s="18" t="s">
        <v>179</v>
      </c>
      <c r="C5029" s="20">
        <v>4503</v>
      </c>
    </row>
    <row r="5030" spans="1:3" x14ac:dyDescent="0.75">
      <c r="A5030" s="17">
        <v>44071</v>
      </c>
      <c r="B5030" s="18" t="s">
        <v>182</v>
      </c>
      <c r="C5030" s="20">
        <v>4485</v>
      </c>
    </row>
    <row r="5031" spans="1:3" x14ac:dyDescent="0.75">
      <c r="A5031" s="17">
        <v>44071</v>
      </c>
      <c r="B5031" s="18" t="s">
        <v>159</v>
      </c>
      <c r="C5031" s="20">
        <v>4395</v>
      </c>
    </row>
    <row r="5032" spans="1:3" x14ac:dyDescent="0.75">
      <c r="A5032" s="17">
        <v>44071</v>
      </c>
      <c r="B5032" s="18" t="s">
        <v>152</v>
      </c>
      <c r="C5032" s="20">
        <v>4366</v>
      </c>
    </row>
    <row r="5033" spans="1:3" x14ac:dyDescent="0.75">
      <c r="A5033" s="17">
        <v>44071</v>
      </c>
      <c r="B5033" s="18" t="s">
        <v>178</v>
      </c>
      <c r="C5033" s="20">
        <v>4326</v>
      </c>
    </row>
    <row r="5034" spans="1:3" x14ac:dyDescent="0.75">
      <c r="A5034" s="17">
        <v>44071</v>
      </c>
      <c r="B5034" s="18" t="s">
        <v>183</v>
      </c>
      <c r="C5034" s="20">
        <v>4122</v>
      </c>
    </row>
    <row r="5035" spans="1:3" x14ac:dyDescent="0.75">
      <c r="A5035" s="17">
        <v>44071</v>
      </c>
      <c r="B5035" s="18" t="s">
        <v>184</v>
      </c>
      <c r="C5035" s="20">
        <v>4079</v>
      </c>
    </row>
    <row r="5036" spans="1:3" x14ac:dyDescent="0.75">
      <c r="A5036" s="17">
        <v>44071</v>
      </c>
      <c r="B5036" s="18" t="s">
        <v>153</v>
      </c>
      <c r="C5036" s="20">
        <v>4045</v>
      </c>
    </row>
    <row r="5037" spans="1:3" x14ac:dyDescent="0.75">
      <c r="A5037" s="17">
        <v>44071</v>
      </c>
      <c r="B5037" s="18" t="s">
        <v>155</v>
      </c>
      <c r="C5037" s="20">
        <v>3879</v>
      </c>
    </row>
    <row r="5038" spans="1:3" x14ac:dyDescent="0.75">
      <c r="A5038" s="17">
        <v>44071</v>
      </c>
      <c r="B5038" s="18" t="s">
        <v>145</v>
      </c>
      <c r="C5038" s="20">
        <v>3805</v>
      </c>
    </row>
    <row r="5039" spans="1:3" x14ac:dyDescent="0.75">
      <c r="A5039" s="17">
        <v>44071</v>
      </c>
      <c r="B5039" s="18" t="s">
        <v>156</v>
      </c>
      <c r="C5039" s="20">
        <v>3794</v>
      </c>
    </row>
    <row r="5040" spans="1:3" x14ac:dyDescent="0.75">
      <c r="A5040" s="17">
        <v>44071</v>
      </c>
      <c r="B5040" s="18" t="s">
        <v>158</v>
      </c>
      <c r="C5040" s="20">
        <v>3563</v>
      </c>
    </row>
    <row r="5041" spans="1:3" x14ac:dyDescent="0.75">
      <c r="A5041" s="17">
        <v>44071</v>
      </c>
      <c r="B5041" s="18" t="s">
        <v>166</v>
      </c>
      <c r="C5041" s="20">
        <v>3535</v>
      </c>
    </row>
    <row r="5042" spans="1:3" x14ac:dyDescent="0.75">
      <c r="A5042" s="17">
        <v>44071</v>
      </c>
      <c r="B5042" s="18" t="s">
        <v>162</v>
      </c>
      <c r="C5042" s="20">
        <v>3321</v>
      </c>
    </row>
    <row r="5043" spans="1:3" x14ac:dyDescent="0.75">
      <c r="A5043" s="17">
        <v>44071</v>
      </c>
      <c r="B5043" s="18" t="s">
        <v>165</v>
      </c>
      <c r="C5043" s="20">
        <v>3193</v>
      </c>
    </row>
    <row r="5044" spans="1:3" x14ac:dyDescent="0.75">
      <c r="A5044" s="17">
        <v>44071</v>
      </c>
      <c r="B5044" s="18" t="s">
        <v>177</v>
      </c>
      <c r="C5044" s="20">
        <v>2884</v>
      </c>
    </row>
    <row r="5045" spans="1:3" x14ac:dyDescent="0.75">
      <c r="A5045" s="17">
        <v>44071</v>
      </c>
      <c r="B5045" s="18" t="s">
        <v>175</v>
      </c>
      <c r="C5045" s="20">
        <v>2779</v>
      </c>
    </row>
    <row r="5046" spans="1:3" x14ac:dyDescent="0.75">
      <c r="A5046" s="17">
        <v>44071</v>
      </c>
      <c r="B5046" s="18" t="s">
        <v>161</v>
      </c>
      <c r="C5046" s="20">
        <v>2736</v>
      </c>
    </row>
    <row r="5047" spans="1:3" x14ac:dyDescent="0.75">
      <c r="A5047" s="17">
        <v>44071</v>
      </c>
      <c r="B5047" s="18" t="s">
        <v>167</v>
      </c>
      <c r="C5047" s="20">
        <v>2551</v>
      </c>
    </row>
    <row r="5048" spans="1:3" x14ac:dyDescent="0.75">
      <c r="A5048" s="17">
        <v>44071</v>
      </c>
      <c r="B5048" s="18" t="s">
        <v>186</v>
      </c>
      <c r="C5048" s="20">
        <v>1884</v>
      </c>
    </row>
    <row r="5049" spans="1:3" x14ac:dyDescent="0.75">
      <c r="A5049" s="17">
        <v>44071</v>
      </c>
      <c r="B5049" s="18" t="s">
        <v>180</v>
      </c>
      <c r="C5049" s="20">
        <v>1366</v>
      </c>
    </row>
    <row r="5050" spans="1:3" x14ac:dyDescent="0.75">
      <c r="A5050" s="17">
        <v>44071</v>
      </c>
      <c r="B5050" s="18" t="s">
        <v>148</v>
      </c>
      <c r="C5050" s="20">
        <v>1203</v>
      </c>
    </row>
    <row r="5051" spans="1:3" x14ac:dyDescent="0.75">
      <c r="A5051" s="17">
        <v>44071</v>
      </c>
      <c r="B5051" s="18" t="s">
        <v>185</v>
      </c>
      <c r="C5051" s="19">
        <v>482</v>
      </c>
    </row>
    <row r="5052" spans="1:3" x14ac:dyDescent="0.75">
      <c r="A5052" s="17">
        <v>44071</v>
      </c>
      <c r="B5052" s="18" t="s">
        <v>187</v>
      </c>
      <c r="C5052" s="19">
        <v>199</v>
      </c>
    </row>
    <row r="5053" spans="1:3" x14ac:dyDescent="0.75">
      <c r="A5053" s="17">
        <v>44071</v>
      </c>
      <c r="B5053" s="18" t="s">
        <v>188</v>
      </c>
      <c r="C5053" s="19">
        <v>123</v>
      </c>
    </row>
    <row r="5054" spans="1:3" x14ac:dyDescent="0.75">
      <c r="A5054" s="17">
        <v>44072</v>
      </c>
      <c r="B5054" s="18" t="s">
        <v>141</v>
      </c>
      <c r="C5054" s="20">
        <v>21220</v>
      </c>
    </row>
    <row r="5055" spans="1:3" x14ac:dyDescent="0.75">
      <c r="A5055" s="17">
        <v>44072</v>
      </c>
      <c r="B5055" s="18" t="s">
        <v>142</v>
      </c>
      <c r="C5055" s="20">
        <v>11839</v>
      </c>
    </row>
    <row r="5056" spans="1:3" x14ac:dyDescent="0.75">
      <c r="A5056" s="17">
        <v>44072</v>
      </c>
      <c r="B5056" s="18" t="s">
        <v>138</v>
      </c>
      <c r="C5056" s="20">
        <v>11165</v>
      </c>
    </row>
    <row r="5057" spans="1:3" x14ac:dyDescent="0.75">
      <c r="A5057" s="17">
        <v>44072</v>
      </c>
      <c r="B5057" s="18" t="s">
        <v>168</v>
      </c>
      <c r="C5057" s="20">
        <v>10296</v>
      </c>
    </row>
    <row r="5058" spans="1:3" x14ac:dyDescent="0.75">
      <c r="A5058" s="17">
        <v>44072</v>
      </c>
      <c r="B5058" s="18" t="s">
        <v>169</v>
      </c>
      <c r="C5058" s="20">
        <v>9830</v>
      </c>
    </row>
    <row r="5059" spans="1:3" x14ac:dyDescent="0.75">
      <c r="A5059" s="17">
        <v>44072</v>
      </c>
      <c r="B5059" s="18" t="s">
        <v>170</v>
      </c>
      <c r="C5059" s="20">
        <v>9047</v>
      </c>
    </row>
    <row r="5060" spans="1:3" x14ac:dyDescent="0.75">
      <c r="A5060" s="17">
        <v>44072</v>
      </c>
      <c r="B5060" s="18" t="s">
        <v>163</v>
      </c>
      <c r="C5060" s="20">
        <v>7481</v>
      </c>
    </row>
    <row r="5061" spans="1:3" x14ac:dyDescent="0.75">
      <c r="A5061" s="17">
        <v>44072</v>
      </c>
      <c r="B5061" s="18" t="s">
        <v>139</v>
      </c>
      <c r="C5061" s="20">
        <v>7478</v>
      </c>
    </row>
    <row r="5062" spans="1:3" x14ac:dyDescent="0.75">
      <c r="A5062" s="17">
        <v>44072</v>
      </c>
      <c r="B5062" s="18" t="s">
        <v>147</v>
      </c>
      <c r="C5062" s="20">
        <v>7306</v>
      </c>
    </row>
    <row r="5063" spans="1:3" x14ac:dyDescent="0.75">
      <c r="A5063" s="17">
        <v>44072</v>
      </c>
      <c r="B5063" s="18" t="s">
        <v>143</v>
      </c>
      <c r="C5063" s="20">
        <v>7160</v>
      </c>
    </row>
    <row r="5064" spans="1:3" x14ac:dyDescent="0.75">
      <c r="A5064" s="17">
        <v>44072</v>
      </c>
      <c r="B5064" s="18" t="s">
        <v>160</v>
      </c>
      <c r="C5064" s="20">
        <v>6935</v>
      </c>
    </row>
    <row r="5065" spans="1:3" x14ac:dyDescent="0.75">
      <c r="A5065" s="17">
        <v>44072</v>
      </c>
      <c r="B5065" s="18" t="s">
        <v>172</v>
      </c>
      <c r="C5065" s="20">
        <v>6904</v>
      </c>
    </row>
    <row r="5066" spans="1:3" x14ac:dyDescent="0.75">
      <c r="A5066" s="17">
        <v>44072</v>
      </c>
      <c r="B5066" s="18" t="s">
        <v>151</v>
      </c>
      <c r="C5066" s="20">
        <v>6736</v>
      </c>
    </row>
    <row r="5067" spans="1:3" x14ac:dyDescent="0.75">
      <c r="A5067" s="17">
        <v>44072</v>
      </c>
      <c r="B5067" s="18" t="s">
        <v>144</v>
      </c>
      <c r="C5067" s="20">
        <v>6306</v>
      </c>
    </row>
    <row r="5068" spans="1:3" x14ac:dyDescent="0.75">
      <c r="A5068" s="17">
        <v>44072</v>
      </c>
      <c r="B5068" s="18" t="s">
        <v>149</v>
      </c>
      <c r="C5068" s="20">
        <v>6185</v>
      </c>
    </row>
    <row r="5069" spans="1:3" x14ac:dyDescent="0.75">
      <c r="A5069" s="17">
        <v>44072</v>
      </c>
      <c r="B5069" s="18" t="s">
        <v>171</v>
      </c>
      <c r="C5069" s="20">
        <v>6095</v>
      </c>
    </row>
    <row r="5070" spans="1:3" x14ac:dyDescent="0.75">
      <c r="A5070" s="17">
        <v>44072</v>
      </c>
      <c r="B5070" s="18" t="s">
        <v>174</v>
      </c>
      <c r="C5070" s="20">
        <v>6025</v>
      </c>
    </row>
    <row r="5071" spans="1:3" x14ac:dyDescent="0.75">
      <c r="A5071" s="17">
        <v>44072</v>
      </c>
      <c r="B5071" s="18" t="s">
        <v>146</v>
      </c>
      <c r="C5071" s="20">
        <v>5989</v>
      </c>
    </row>
    <row r="5072" spans="1:3" x14ac:dyDescent="0.75">
      <c r="A5072" s="17">
        <v>44072</v>
      </c>
      <c r="B5072" s="18" t="s">
        <v>164</v>
      </c>
      <c r="C5072" s="20">
        <v>5603</v>
      </c>
    </row>
    <row r="5073" spans="1:3" x14ac:dyDescent="0.75">
      <c r="A5073" s="17">
        <v>44072</v>
      </c>
      <c r="B5073" s="18" t="s">
        <v>150</v>
      </c>
      <c r="C5073" s="20">
        <v>5438</v>
      </c>
    </row>
    <row r="5074" spans="1:3" x14ac:dyDescent="0.75">
      <c r="A5074" s="17">
        <v>44072</v>
      </c>
      <c r="B5074" s="18" t="s">
        <v>173</v>
      </c>
      <c r="C5074" s="20">
        <v>5429</v>
      </c>
    </row>
    <row r="5075" spans="1:3" x14ac:dyDescent="0.75">
      <c r="A5075" s="17">
        <v>44072</v>
      </c>
      <c r="B5075" s="18" t="s">
        <v>140</v>
      </c>
      <c r="C5075" s="20">
        <v>5339</v>
      </c>
    </row>
    <row r="5076" spans="1:3" x14ac:dyDescent="0.75">
      <c r="A5076" s="17">
        <v>44072</v>
      </c>
      <c r="B5076" s="18" t="s">
        <v>176</v>
      </c>
      <c r="C5076" s="20">
        <v>5283</v>
      </c>
    </row>
    <row r="5077" spans="1:3" x14ac:dyDescent="0.75">
      <c r="A5077" s="17">
        <v>44072</v>
      </c>
      <c r="B5077" s="18" t="s">
        <v>157</v>
      </c>
      <c r="C5077" s="20">
        <v>5255</v>
      </c>
    </row>
    <row r="5078" spans="1:3" x14ac:dyDescent="0.75">
      <c r="A5078" s="17">
        <v>44072</v>
      </c>
      <c r="B5078" s="18" t="s">
        <v>154</v>
      </c>
      <c r="C5078" s="20">
        <v>4914</v>
      </c>
    </row>
    <row r="5079" spans="1:3" x14ac:dyDescent="0.75">
      <c r="A5079" s="17">
        <v>44072</v>
      </c>
      <c r="B5079" s="18" t="s">
        <v>181</v>
      </c>
      <c r="C5079" s="20">
        <v>4834</v>
      </c>
    </row>
    <row r="5080" spans="1:3" x14ac:dyDescent="0.75">
      <c r="A5080" s="17">
        <v>44072</v>
      </c>
      <c r="B5080" s="18" t="s">
        <v>179</v>
      </c>
      <c r="C5080" s="20">
        <v>4552</v>
      </c>
    </row>
    <row r="5081" spans="1:3" x14ac:dyDescent="0.75">
      <c r="A5081" s="17">
        <v>44072</v>
      </c>
      <c r="B5081" s="18" t="s">
        <v>182</v>
      </c>
      <c r="C5081" s="20">
        <v>4513</v>
      </c>
    </row>
    <row r="5082" spans="1:3" x14ac:dyDescent="0.75">
      <c r="A5082" s="17">
        <v>44072</v>
      </c>
      <c r="B5082" s="18" t="s">
        <v>159</v>
      </c>
      <c r="C5082" s="20">
        <v>4419</v>
      </c>
    </row>
    <row r="5083" spans="1:3" x14ac:dyDescent="0.75">
      <c r="A5083" s="17">
        <v>44072</v>
      </c>
      <c r="B5083" s="18" t="s">
        <v>152</v>
      </c>
      <c r="C5083" s="20">
        <v>4400</v>
      </c>
    </row>
    <row r="5084" spans="1:3" x14ac:dyDescent="0.75">
      <c r="A5084" s="17">
        <v>44072</v>
      </c>
      <c r="B5084" s="18" t="s">
        <v>178</v>
      </c>
      <c r="C5084" s="20">
        <v>4359</v>
      </c>
    </row>
    <row r="5085" spans="1:3" x14ac:dyDescent="0.75">
      <c r="A5085" s="17">
        <v>44072</v>
      </c>
      <c r="B5085" s="18" t="s">
        <v>183</v>
      </c>
      <c r="C5085" s="20">
        <v>4185</v>
      </c>
    </row>
    <row r="5086" spans="1:3" x14ac:dyDescent="0.75">
      <c r="A5086" s="17">
        <v>44072</v>
      </c>
      <c r="B5086" s="18" t="s">
        <v>184</v>
      </c>
      <c r="C5086" s="20">
        <v>4085</v>
      </c>
    </row>
    <row r="5087" spans="1:3" x14ac:dyDescent="0.75">
      <c r="A5087" s="17">
        <v>44072</v>
      </c>
      <c r="B5087" s="18" t="s">
        <v>153</v>
      </c>
      <c r="C5087" s="20">
        <v>4056</v>
      </c>
    </row>
    <row r="5088" spans="1:3" x14ac:dyDescent="0.75">
      <c r="A5088" s="17">
        <v>44072</v>
      </c>
      <c r="B5088" s="18" t="s">
        <v>155</v>
      </c>
      <c r="C5088" s="20">
        <v>3912</v>
      </c>
    </row>
    <row r="5089" spans="1:3" x14ac:dyDescent="0.75">
      <c r="A5089" s="17">
        <v>44072</v>
      </c>
      <c r="B5089" s="18" t="s">
        <v>156</v>
      </c>
      <c r="C5089" s="20">
        <v>3833</v>
      </c>
    </row>
    <row r="5090" spans="1:3" x14ac:dyDescent="0.75">
      <c r="A5090" s="17">
        <v>44072</v>
      </c>
      <c r="B5090" s="18" t="s">
        <v>145</v>
      </c>
      <c r="C5090" s="20">
        <v>3815</v>
      </c>
    </row>
    <row r="5091" spans="1:3" x14ac:dyDescent="0.75">
      <c r="A5091" s="17">
        <v>44072</v>
      </c>
      <c r="B5091" s="18" t="s">
        <v>158</v>
      </c>
      <c r="C5091" s="20">
        <v>3592</v>
      </c>
    </row>
    <row r="5092" spans="1:3" x14ac:dyDescent="0.75">
      <c r="A5092" s="17">
        <v>44072</v>
      </c>
      <c r="B5092" s="18" t="s">
        <v>166</v>
      </c>
      <c r="C5092" s="20">
        <v>3571</v>
      </c>
    </row>
    <row r="5093" spans="1:3" x14ac:dyDescent="0.75">
      <c r="A5093" s="17">
        <v>44072</v>
      </c>
      <c r="B5093" s="18" t="s">
        <v>162</v>
      </c>
      <c r="C5093" s="20">
        <v>3338</v>
      </c>
    </row>
    <row r="5094" spans="1:3" x14ac:dyDescent="0.75">
      <c r="A5094" s="17">
        <v>44072</v>
      </c>
      <c r="B5094" s="18" t="s">
        <v>165</v>
      </c>
      <c r="C5094" s="20">
        <v>3213</v>
      </c>
    </row>
    <row r="5095" spans="1:3" x14ac:dyDescent="0.75">
      <c r="A5095" s="17">
        <v>44072</v>
      </c>
      <c r="B5095" s="18" t="s">
        <v>177</v>
      </c>
      <c r="C5095" s="20">
        <v>2899</v>
      </c>
    </row>
    <row r="5096" spans="1:3" x14ac:dyDescent="0.75">
      <c r="A5096" s="17">
        <v>44072</v>
      </c>
      <c r="B5096" s="18" t="s">
        <v>175</v>
      </c>
      <c r="C5096" s="20">
        <v>2805</v>
      </c>
    </row>
    <row r="5097" spans="1:3" x14ac:dyDescent="0.75">
      <c r="A5097" s="17">
        <v>44072</v>
      </c>
      <c r="B5097" s="18" t="s">
        <v>161</v>
      </c>
      <c r="C5097" s="20">
        <v>2753</v>
      </c>
    </row>
    <row r="5098" spans="1:3" x14ac:dyDescent="0.75">
      <c r="A5098" s="17">
        <v>44072</v>
      </c>
      <c r="B5098" s="18" t="s">
        <v>167</v>
      </c>
      <c r="C5098" s="20">
        <v>2568</v>
      </c>
    </row>
    <row r="5099" spans="1:3" x14ac:dyDescent="0.75">
      <c r="A5099" s="17">
        <v>44072</v>
      </c>
      <c r="B5099" s="18" t="s">
        <v>186</v>
      </c>
      <c r="C5099" s="20">
        <v>1941</v>
      </c>
    </row>
    <row r="5100" spans="1:3" x14ac:dyDescent="0.75">
      <c r="A5100" s="17">
        <v>44072</v>
      </c>
      <c r="B5100" s="18" t="s">
        <v>180</v>
      </c>
      <c r="C5100" s="20">
        <v>1372</v>
      </c>
    </row>
    <row r="5101" spans="1:3" x14ac:dyDescent="0.75">
      <c r="A5101" s="17">
        <v>44072</v>
      </c>
      <c r="B5101" s="18" t="s">
        <v>148</v>
      </c>
      <c r="C5101" s="20">
        <v>1207</v>
      </c>
    </row>
    <row r="5102" spans="1:3" x14ac:dyDescent="0.75">
      <c r="A5102" s="17">
        <v>44072</v>
      </c>
      <c r="B5102" s="18" t="s">
        <v>185</v>
      </c>
      <c r="C5102" s="19">
        <v>485</v>
      </c>
    </row>
    <row r="5103" spans="1:3" x14ac:dyDescent="0.75">
      <c r="A5103" s="17">
        <v>44072</v>
      </c>
      <c r="B5103" s="18" t="s">
        <v>187</v>
      </c>
      <c r="C5103" s="19">
        <v>202</v>
      </c>
    </row>
    <row r="5104" spans="1:3" x14ac:dyDescent="0.75">
      <c r="A5104" s="17">
        <v>44072</v>
      </c>
      <c r="B5104" s="18" t="s">
        <v>188</v>
      </c>
      <c r="C5104" s="19">
        <v>123</v>
      </c>
    </row>
    <row r="5105" spans="1:3" x14ac:dyDescent="0.75">
      <c r="A5105" s="17">
        <v>44073</v>
      </c>
      <c r="B5105" s="18" t="s">
        <v>141</v>
      </c>
      <c r="C5105" s="20">
        <v>21505</v>
      </c>
    </row>
    <row r="5106" spans="1:3" x14ac:dyDescent="0.75">
      <c r="A5106" s="17">
        <v>44073</v>
      </c>
      <c r="B5106" s="18" t="s">
        <v>142</v>
      </c>
      <c r="C5106" s="20">
        <v>11968</v>
      </c>
    </row>
    <row r="5107" spans="1:3" x14ac:dyDescent="0.75">
      <c r="A5107" s="17">
        <v>44073</v>
      </c>
      <c r="B5107" s="18" t="s">
        <v>138</v>
      </c>
      <c r="C5107" s="20">
        <v>11244</v>
      </c>
    </row>
    <row r="5108" spans="1:3" x14ac:dyDescent="0.75">
      <c r="A5108" s="17">
        <v>44073</v>
      </c>
      <c r="B5108" s="18" t="s">
        <v>168</v>
      </c>
      <c r="C5108" s="20">
        <v>10401</v>
      </c>
    </row>
    <row r="5109" spans="1:3" x14ac:dyDescent="0.75">
      <c r="A5109" s="17">
        <v>44073</v>
      </c>
      <c r="B5109" s="18" t="s">
        <v>169</v>
      </c>
      <c r="C5109" s="20">
        <v>9917</v>
      </c>
    </row>
    <row r="5110" spans="1:3" x14ac:dyDescent="0.75">
      <c r="A5110" s="17">
        <v>44073</v>
      </c>
      <c r="B5110" s="18" t="s">
        <v>170</v>
      </c>
      <c r="C5110" s="20">
        <v>9168</v>
      </c>
    </row>
    <row r="5111" spans="1:3" x14ac:dyDescent="0.75">
      <c r="A5111" s="17">
        <v>44073</v>
      </c>
      <c r="B5111" s="18" t="s">
        <v>163</v>
      </c>
      <c r="C5111" s="20">
        <v>7563</v>
      </c>
    </row>
    <row r="5112" spans="1:3" x14ac:dyDescent="0.75">
      <c r="A5112" s="17">
        <v>44073</v>
      </c>
      <c r="B5112" s="18" t="s">
        <v>139</v>
      </c>
      <c r="C5112" s="20">
        <v>7557</v>
      </c>
    </row>
    <row r="5113" spans="1:3" x14ac:dyDescent="0.75">
      <c r="A5113" s="17">
        <v>44073</v>
      </c>
      <c r="B5113" s="18" t="s">
        <v>147</v>
      </c>
      <c r="C5113" s="20">
        <v>7337</v>
      </c>
    </row>
    <row r="5114" spans="1:3" x14ac:dyDescent="0.75">
      <c r="A5114" s="17">
        <v>44073</v>
      </c>
      <c r="B5114" s="18" t="s">
        <v>143</v>
      </c>
      <c r="C5114" s="20">
        <v>7200</v>
      </c>
    </row>
    <row r="5115" spans="1:3" x14ac:dyDescent="0.75">
      <c r="A5115" s="17">
        <v>44073</v>
      </c>
      <c r="B5115" s="18" t="s">
        <v>160</v>
      </c>
      <c r="C5115" s="20">
        <v>6973</v>
      </c>
    </row>
    <row r="5116" spans="1:3" x14ac:dyDescent="0.75">
      <c r="A5116" s="17">
        <v>44073</v>
      </c>
      <c r="B5116" s="18" t="s">
        <v>172</v>
      </c>
      <c r="C5116" s="20">
        <v>6946</v>
      </c>
    </row>
    <row r="5117" spans="1:3" x14ac:dyDescent="0.75">
      <c r="A5117" s="17">
        <v>44073</v>
      </c>
      <c r="B5117" s="18" t="s">
        <v>151</v>
      </c>
      <c r="C5117" s="20">
        <v>6770</v>
      </c>
    </row>
    <row r="5118" spans="1:3" x14ac:dyDescent="0.75">
      <c r="A5118" s="17">
        <v>44073</v>
      </c>
      <c r="B5118" s="18" t="s">
        <v>144</v>
      </c>
      <c r="C5118" s="20">
        <v>6366</v>
      </c>
    </row>
    <row r="5119" spans="1:3" x14ac:dyDescent="0.75">
      <c r="A5119" s="17">
        <v>44073</v>
      </c>
      <c r="B5119" s="18" t="s">
        <v>149</v>
      </c>
      <c r="C5119" s="20">
        <v>6214</v>
      </c>
    </row>
    <row r="5120" spans="1:3" x14ac:dyDescent="0.75">
      <c r="A5120" s="17">
        <v>44073</v>
      </c>
      <c r="B5120" s="18" t="s">
        <v>171</v>
      </c>
      <c r="C5120" s="20">
        <v>6165</v>
      </c>
    </row>
    <row r="5121" spans="1:3" x14ac:dyDescent="0.75">
      <c r="A5121" s="17">
        <v>44073</v>
      </c>
      <c r="B5121" s="18" t="s">
        <v>174</v>
      </c>
      <c r="C5121" s="20">
        <v>6090</v>
      </c>
    </row>
    <row r="5122" spans="1:3" x14ac:dyDescent="0.75">
      <c r="A5122" s="17">
        <v>44073</v>
      </c>
      <c r="B5122" s="18" t="s">
        <v>146</v>
      </c>
      <c r="C5122" s="20">
        <v>6030</v>
      </c>
    </row>
    <row r="5123" spans="1:3" x14ac:dyDescent="0.75">
      <c r="A5123" s="17">
        <v>44073</v>
      </c>
      <c r="B5123" s="18" t="s">
        <v>164</v>
      </c>
      <c r="C5123" s="20">
        <v>5638</v>
      </c>
    </row>
    <row r="5124" spans="1:3" x14ac:dyDescent="0.75">
      <c r="A5124" s="17">
        <v>44073</v>
      </c>
      <c r="B5124" s="18" t="s">
        <v>173</v>
      </c>
      <c r="C5124" s="20">
        <v>5493</v>
      </c>
    </row>
    <row r="5125" spans="1:3" x14ac:dyDescent="0.75">
      <c r="A5125" s="17">
        <v>44073</v>
      </c>
      <c r="B5125" s="18" t="s">
        <v>150</v>
      </c>
      <c r="C5125" s="20">
        <v>5486</v>
      </c>
    </row>
    <row r="5126" spans="1:3" x14ac:dyDescent="0.75">
      <c r="A5126" s="17">
        <v>44073</v>
      </c>
      <c r="B5126" s="18" t="s">
        <v>140</v>
      </c>
      <c r="C5126" s="20">
        <v>5373</v>
      </c>
    </row>
    <row r="5127" spans="1:3" x14ac:dyDescent="0.75">
      <c r="A5127" s="17">
        <v>44073</v>
      </c>
      <c r="B5127" s="18" t="s">
        <v>176</v>
      </c>
      <c r="C5127" s="20">
        <v>5331</v>
      </c>
    </row>
    <row r="5128" spans="1:3" x14ac:dyDescent="0.75">
      <c r="A5128" s="17">
        <v>44073</v>
      </c>
      <c r="B5128" s="18" t="s">
        <v>157</v>
      </c>
      <c r="C5128" s="20">
        <v>5310</v>
      </c>
    </row>
    <row r="5129" spans="1:3" x14ac:dyDescent="0.75">
      <c r="A5129" s="17">
        <v>44073</v>
      </c>
      <c r="B5129" s="18" t="s">
        <v>154</v>
      </c>
      <c r="C5129" s="20">
        <v>4958</v>
      </c>
    </row>
    <row r="5130" spans="1:3" x14ac:dyDescent="0.75">
      <c r="A5130" s="17">
        <v>44073</v>
      </c>
      <c r="B5130" s="18" t="s">
        <v>181</v>
      </c>
      <c r="C5130" s="20">
        <v>4855</v>
      </c>
    </row>
    <row r="5131" spans="1:3" x14ac:dyDescent="0.75">
      <c r="A5131" s="17">
        <v>44073</v>
      </c>
      <c r="B5131" s="18" t="s">
        <v>179</v>
      </c>
      <c r="C5131" s="20">
        <v>4634</v>
      </c>
    </row>
    <row r="5132" spans="1:3" x14ac:dyDescent="0.75">
      <c r="A5132" s="17">
        <v>44073</v>
      </c>
      <c r="B5132" s="18" t="s">
        <v>182</v>
      </c>
      <c r="C5132" s="20">
        <v>4575</v>
      </c>
    </row>
    <row r="5133" spans="1:3" x14ac:dyDescent="0.75">
      <c r="A5133" s="17">
        <v>44073</v>
      </c>
      <c r="B5133" s="18" t="s">
        <v>159</v>
      </c>
      <c r="C5133" s="20">
        <v>4454</v>
      </c>
    </row>
    <row r="5134" spans="1:3" x14ac:dyDescent="0.75">
      <c r="A5134" s="17">
        <v>44073</v>
      </c>
      <c r="B5134" s="18" t="s">
        <v>152</v>
      </c>
      <c r="C5134" s="20">
        <v>4437</v>
      </c>
    </row>
    <row r="5135" spans="1:3" x14ac:dyDescent="0.75">
      <c r="A5135" s="17">
        <v>44073</v>
      </c>
      <c r="B5135" s="18" t="s">
        <v>178</v>
      </c>
      <c r="C5135" s="20">
        <v>4384</v>
      </c>
    </row>
    <row r="5136" spans="1:3" x14ac:dyDescent="0.75">
      <c r="A5136" s="17">
        <v>44073</v>
      </c>
      <c r="B5136" s="18" t="s">
        <v>183</v>
      </c>
      <c r="C5136" s="20">
        <v>4226</v>
      </c>
    </row>
    <row r="5137" spans="1:3" x14ac:dyDescent="0.75">
      <c r="A5137" s="17">
        <v>44073</v>
      </c>
      <c r="B5137" s="18" t="s">
        <v>184</v>
      </c>
      <c r="C5137" s="20">
        <v>4097</v>
      </c>
    </row>
    <row r="5138" spans="1:3" x14ac:dyDescent="0.75">
      <c r="A5138" s="17">
        <v>44073</v>
      </c>
      <c r="B5138" s="18" t="s">
        <v>153</v>
      </c>
      <c r="C5138" s="20">
        <v>4069</v>
      </c>
    </row>
    <row r="5139" spans="1:3" x14ac:dyDescent="0.75">
      <c r="A5139" s="17">
        <v>44073</v>
      </c>
      <c r="B5139" s="18" t="s">
        <v>155</v>
      </c>
      <c r="C5139" s="20">
        <v>3943</v>
      </c>
    </row>
    <row r="5140" spans="1:3" x14ac:dyDescent="0.75">
      <c r="A5140" s="17">
        <v>44073</v>
      </c>
      <c r="B5140" s="18" t="s">
        <v>156</v>
      </c>
      <c r="C5140" s="20">
        <v>3864</v>
      </c>
    </row>
    <row r="5141" spans="1:3" x14ac:dyDescent="0.75">
      <c r="A5141" s="17">
        <v>44073</v>
      </c>
      <c r="B5141" s="18" t="s">
        <v>145</v>
      </c>
      <c r="C5141" s="20">
        <v>3842</v>
      </c>
    </row>
    <row r="5142" spans="1:3" x14ac:dyDescent="0.75">
      <c r="A5142" s="17">
        <v>44073</v>
      </c>
      <c r="B5142" s="18" t="s">
        <v>158</v>
      </c>
      <c r="C5142" s="20">
        <v>3639</v>
      </c>
    </row>
    <row r="5143" spans="1:3" x14ac:dyDescent="0.75">
      <c r="A5143" s="17">
        <v>44073</v>
      </c>
      <c r="B5143" s="18" t="s">
        <v>166</v>
      </c>
      <c r="C5143" s="20">
        <v>3599</v>
      </c>
    </row>
    <row r="5144" spans="1:3" x14ac:dyDescent="0.75">
      <c r="A5144" s="17">
        <v>44073</v>
      </c>
      <c r="B5144" s="18" t="s">
        <v>162</v>
      </c>
      <c r="C5144" s="20">
        <v>3366</v>
      </c>
    </row>
    <row r="5145" spans="1:3" x14ac:dyDescent="0.75">
      <c r="A5145" s="17">
        <v>44073</v>
      </c>
      <c r="B5145" s="18" t="s">
        <v>165</v>
      </c>
      <c r="C5145" s="20">
        <v>3236</v>
      </c>
    </row>
    <row r="5146" spans="1:3" x14ac:dyDescent="0.75">
      <c r="A5146" s="17">
        <v>44073</v>
      </c>
      <c r="B5146" s="18" t="s">
        <v>177</v>
      </c>
      <c r="C5146" s="20">
        <v>2916</v>
      </c>
    </row>
    <row r="5147" spans="1:3" x14ac:dyDescent="0.75">
      <c r="A5147" s="17">
        <v>44073</v>
      </c>
      <c r="B5147" s="18" t="s">
        <v>175</v>
      </c>
      <c r="C5147" s="20">
        <v>2866</v>
      </c>
    </row>
    <row r="5148" spans="1:3" x14ac:dyDescent="0.75">
      <c r="A5148" s="17">
        <v>44073</v>
      </c>
      <c r="B5148" s="18" t="s">
        <v>161</v>
      </c>
      <c r="C5148" s="20">
        <v>2791</v>
      </c>
    </row>
    <row r="5149" spans="1:3" x14ac:dyDescent="0.75">
      <c r="A5149" s="17">
        <v>44073</v>
      </c>
      <c r="B5149" s="18" t="s">
        <v>167</v>
      </c>
      <c r="C5149" s="20">
        <v>2599</v>
      </c>
    </row>
    <row r="5150" spans="1:3" x14ac:dyDescent="0.75">
      <c r="A5150" s="17">
        <v>44073</v>
      </c>
      <c r="B5150" s="18" t="s">
        <v>186</v>
      </c>
      <c r="C5150" s="20">
        <v>1970</v>
      </c>
    </row>
    <row r="5151" spans="1:3" x14ac:dyDescent="0.75">
      <c r="A5151" s="17">
        <v>44073</v>
      </c>
      <c r="B5151" s="18" t="s">
        <v>180</v>
      </c>
      <c r="C5151" s="20">
        <v>1380</v>
      </c>
    </row>
    <row r="5152" spans="1:3" x14ac:dyDescent="0.75">
      <c r="A5152" s="17">
        <v>44073</v>
      </c>
      <c r="B5152" s="18" t="s">
        <v>148</v>
      </c>
      <c r="C5152" s="20">
        <v>1248</v>
      </c>
    </row>
    <row r="5153" spans="1:3" x14ac:dyDescent="0.75">
      <c r="A5153" s="17">
        <v>44073</v>
      </c>
      <c r="B5153" s="18" t="s">
        <v>185</v>
      </c>
      <c r="C5153" s="19">
        <v>488</v>
      </c>
    </row>
    <row r="5154" spans="1:3" x14ac:dyDescent="0.75">
      <c r="A5154" s="17">
        <v>44073</v>
      </c>
      <c r="B5154" s="18" t="s">
        <v>187</v>
      </c>
      <c r="C5154" s="19">
        <v>202</v>
      </c>
    </row>
    <row r="5155" spans="1:3" x14ac:dyDescent="0.75">
      <c r="A5155" s="17">
        <v>44073</v>
      </c>
      <c r="B5155" s="18" t="s">
        <v>188</v>
      </c>
      <c r="C5155" s="19">
        <v>122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70"/>
  <sheetViews>
    <sheetView showGridLines="0" workbookViewId="0">
      <pane ySplit="2" topLeftCell="A142" activePane="bottomLeft" state="frozenSplit"/>
      <selection pane="bottomLeft" activeCell="A154" sqref="A154:H154"/>
    </sheetView>
  </sheetViews>
  <sheetFormatPr defaultColWidth="11.40625" defaultRowHeight="14.75" x14ac:dyDescent="0.75"/>
  <cols>
    <col min="1" max="1" width="11.7265625" style="24" bestFit="1" customWidth="1"/>
    <col min="2" max="2" width="21.40625" style="30" customWidth="1"/>
    <col min="3" max="3" width="28.40625" style="30" customWidth="1"/>
    <col min="4" max="4" width="23.1328125" style="30" customWidth="1"/>
    <col min="5" max="5" width="21.40625" style="30" customWidth="1"/>
    <col min="6" max="6" width="30.1328125" style="30" customWidth="1"/>
    <col min="7" max="7" width="29.26953125" style="30" customWidth="1"/>
  </cols>
  <sheetData>
    <row r="1" spans="1:7" ht="98" x14ac:dyDescent="0.75">
      <c r="A1" s="25"/>
      <c r="B1" s="28" t="s">
        <v>190</v>
      </c>
      <c r="C1" s="28" t="s">
        <v>191</v>
      </c>
      <c r="D1" s="28" t="s">
        <v>192</v>
      </c>
      <c r="E1" s="28" t="s">
        <v>193</v>
      </c>
      <c r="F1" s="28" t="s">
        <v>194</v>
      </c>
      <c r="G1" s="28" t="s">
        <v>195</v>
      </c>
    </row>
    <row r="2" spans="1:7" x14ac:dyDescent="0.75">
      <c r="A2" s="25" t="s">
        <v>196</v>
      </c>
      <c r="B2" s="29" t="s">
        <v>197</v>
      </c>
      <c r="C2" s="29" t="s">
        <v>198</v>
      </c>
      <c r="D2" s="29" t="s">
        <v>199</v>
      </c>
      <c r="E2" s="29" t="s">
        <v>200</v>
      </c>
      <c r="F2" s="29" t="s">
        <v>201</v>
      </c>
      <c r="G2" s="29" t="s">
        <v>202</v>
      </c>
    </row>
    <row r="3" spans="1:7" x14ac:dyDescent="0.75">
      <c r="A3" s="26">
        <v>43922</v>
      </c>
      <c r="B3" s="27">
        <v>1640</v>
      </c>
      <c r="C3" s="27">
        <v>0</v>
      </c>
      <c r="D3" s="27">
        <v>147</v>
      </c>
      <c r="E3" s="27">
        <v>183</v>
      </c>
      <c r="F3" s="27">
        <v>0</v>
      </c>
      <c r="G3" s="27">
        <v>39</v>
      </c>
    </row>
    <row r="4" spans="1:7" x14ac:dyDescent="0.75">
      <c r="A4" s="26">
        <v>43923</v>
      </c>
      <c r="B4" s="27">
        <v>1621</v>
      </c>
      <c r="C4" s="27">
        <v>1</v>
      </c>
      <c r="D4" s="27">
        <v>167</v>
      </c>
      <c r="E4" s="27">
        <v>223</v>
      </c>
      <c r="F4" s="27">
        <v>0</v>
      </c>
      <c r="G4" s="27">
        <v>30</v>
      </c>
    </row>
    <row r="5" spans="1:7" x14ac:dyDescent="0.75">
      <c r="A5" s="26">
        <v>43924</v>
      </c>
      <c r="B5" s="27">
        <v>1605</v>
      </c>
      <c r="C5" s="27">
        <v>0</v>
      </c>
      <c r="D5" s="27">
        <v>178</v>
      </c>
      <c r="E5" s="27">
        <v>198</v>
      </c>
      <c r="F5" s="27">
        <v>0</v>
      </c>
      <c r="G5" s="27">
        <v>38</v>
      </c>
    </row>
    <row r="6" spans="1:7" x14ac:dyDescent="0.75">
      <c r="A6" s="26">
        <v>43925</v>
      </c>
      <c r="B6" s="27">
        <v>1520</v>
      </c>
      <c r="C6" s="27">
        <v>0</v>
      </c>
      <c r="D6" s="27">
        <v>188</v>
      </c>
      <c r="E6" s="27">
        <v>178</v>
      </c>
      <c r="F6" s="27">
        <v>0</v>
      </c>
      <c r="G6" s="27">
        <v>42</v>
      </c>
    </row>
    <row r="7" spans="1:7" x14ac:dyDescent="0.75">
      <c r="A7" s="26">
        <v>43926</v>
      </c>
      <c r="B7" s="27">
        <v>1484</v>
      </c>
      <c r="C7" s="27">
        <v>1</v>
      </c>
      <c r="D7" s="27">
        <v>189</v>
      </c>
      <c r="E7" s="27">
        <v>177</v>
      </c>
      <c r="F7" s="27">
        <v>0</v>
      </c>
      <c r="G7" s="27">
        <v>40</v>
      </c>
    </row>
    <row r="8" spans="1:7" x14ac:dyDescent="0.75">
      <c r="A8" s="26">
        <v>43927</v>
      </c>
      <c r="B8" s="27">
        <v>1515</v>
      </c>
      <c r="C8" s="27">
        <v>0</v>
      </c>
      <c r="D8" s="27">
        <v>195</v>
      </c>
      <c r="E8" s="27">
        <v>177</v>
      </c>
      <c r="F8" s="27">
        <v>1</v>
      </c>
      <c r="G8" s="27">
        <v>43</v>
      </c>
    </row>
    <row r="9" spans="1:7" x14ac:dyDescent="0.75">
      <c r="A9" s="26">
        <v>43928</v>
      </c>
      <c r="B9" s="27">
        <v>1578</v>
      </c>
      <c r="C9" s="27">
        <v>0</v>
      </c>
      <c r="D9" s="27">
        <v>226</v>
      </c>
      <c r="E9" s="27">
        <v>200</v>
      </c>
      <c r="F9" s="27">
        <v>0</v>
      </c>
      <c r="G9" s="27">
        <v>51</v>
      </c>
    </row>
    <row r="10" spans="1:7" x14ac:dyDescent="0.75">
      <c r="A10" s="26">
        <v>43929</v>
      </c>
      <c r="B10" s="27">
        <v>1608</v>
      </c>
      <c r="C10" s="27">
        <v>1</v>
      </c>
      <c r="D10" s="27">
        <v>262</v>
      </c>
      <c r="E10" s="27">
        <v>206</v>
      </c>
      <c r="F10" s="27">
        <v>0</v>
      </c>
      <c r="G10" s="27">
        <v>59</v>
      </c>
    </row>
    <row r="11" spans="1:7" x14ac:dyDescent="0.75">
      <c r="A11" s="26">
        <v>43930</v>
      </c>
      <c r="B11" s="27">
        <v>1653</v>
      </c>
      <c r="C11" s="27">
        <v>0</v>
      </c>
      <c r="D11" s="27">
        <v>291</v>
      </c>
      <c r="E11" s="27">
        <v>208</v>
      </c>
      <c r="F11" s="27">
        <v>1</v>
      </c>
      <c r="G11" s="27">
        <v>66</v>
      </c>
    </row>
    <row r="12" spans="1:7" x14ac:dyDescent="0.75">
      <c r="A12" s="26">
        <v>43931</v>
      </c>
      <c r="B12" s="27">
        <v>1636</v>
      </c>
      <c r="C12" s="27">
        <v>0</v>
      </c>
      <c r="D12" s="27">
        <v>289</v>
      </c>
      <c r="E12" s="27">
        <v>210</v>
      </c>
      <c r="F12" s="27">
        <v>1</v>
      </c>
      <c r="G12" s="27">
        <v>63</v>
      </c>
    </row>
    <row r="13" spans="1:7" x14ac:dyDescent="0.75">
      <c r="A13" s="26">
        <v>43932</v>
      </c>
      <c r="B13" s="27">
        <v>1618</v>
      </c>
      <c r="C13" s="27">
        <v>0</v>
      </c>
      <c r="D13" s="27">
        <v>284</v>
      </c>
      <c r="E13" s="27">
        <v>215</v>
      </c>
      <c r="F13" s="27">
        <v>0</v>
      </c>
      <c r="G13" s="27">
        <v>60</v>
      </c>
    </row>
    <row r="14" spans="1:7" x14ac:dyDescent="0.75">
      <c r="A14" s="26">
        <v>43933</v>
      </c>
      <c r="B14" s="27">
        <v>1589</v>
      </c>
      <c r="C14" s="27">
        <v>0</v>
      </c>
      <c r="D14" s="27">
        <v>287</v>
      </c>
      <c r="E14" s="27">
        <v>218</v>
      </c>
      <c r="F14" s="27">
        <v>0</v>
      </c>
      <c r="G14" s="27" t="s">
        <v>203</v>
      </c>
    </row>
    <row r="15" spans="1:7" x14ac:dyDescent="0.75">
      <c r="A15" s="26">
        <v>43934</v>
      </c>
      <c r="B15" s="27">
        <v>1618</v>
      </c>
      <c r="C15" s="27">
        <v>0</v>
      </c>
      <c r="D15" s="27">
        <v>291</v>
      </c>
      <c r="E15" s="27">
        <v>212</v>
      </c>
      <c r="F15" s="27">
        <v>0</v>
      </c>
      <c r="G15" s="27">
        <v>61</v>
      </c>
    </row>
    <row r="16" spans="1:7" x14ac:dyDescent="0.75">
      <c r="A16" s="26">
        <v>43935</v>
      </c>
      <c r="B16" s="27">
        <v>1638</v>
      </c>
      <c r="C16" s="27">
        <v>0</v>
      </c>
      <c r="D16" s="27">
        <v>305</v>
      </c>
      <c r="E16" s="27">
        <v>212</v>
      </c>
      <c r="F16" s="27">
        <v>0</v>
      </c>
      <c r="G16" s="27">
        <v>73</v>
      </c>
    </row>
    <row r="17" spans="1:7" x14ac:dyDescent="0.75">
      <c r="A17" s="26">
        <v>43936</v>
      </c>
      <c r="B17" s="27">
        <v>1681</v>
      </c>
      <c r="C17" s="27">
        <v>0</v>
      </c>
      <c r="D17" s="27">
        <v>333</v>
      </c>
      <c r="E17" s="27">
        <v>203</v>
      </c>
      <c r="F17" s="27">
        <v>0</v>
      </c>
      <c r="G17" s="27">
        <v>66</v>
      </c>
    </row>
    <row r="18" spans="1:7" x14ac:dyDescent="0.75">
      <c r="A18" s="26">
        <v>43937</v>
      </c>
      <c r="B18" s="27">
        <v>1727</v>
      </c>
      <c r="C18" s="27">
        <v>0</v>
      </c>
      <c r="D18" s="27">
        <v>354</v>
      </c>
      <c r="E18" s="27">
        <v>204</v>
      </c>
      <c r="F18" s="27">
        <v>0</v>
      </c>
      <c r="G18" s="27">
        <v>69</v>
      </c>
    </row>
    <row r="19" spans="1:7" x14ac:dyDescent="0.75">
      <c r="A19" s="26">
        <v>43938</v>
      </c>
      <c r="B19" s="27">
        <v>1721</v>
      </c>
      <c r="C19" s="27">
        <v>0</v>
      </c>
      <c r="D19" s="27">
        <v>358</v>
      </c>
      <c r="E19" s="27">
        <v>205</v>
      </c>
      <c r="F19" s="27">
        <v>0</v>
      </c>
      <c r="G19" s="27">
        <v>69</v>
      </c>
    </row>
    <row r="20" spans="1:7" x14ac:dyDescent="0.75">
      <c r="A20" s="26">
        <v>43939</v>
      </c>
      <c r="B20" s="27">
        <v>1721</v>
      </c>
      <c r="C20" s="27">
        <v>0</v>
      </c>
      <c r="D20" s="27">
        <v>380</v>
      </c>
      <c r="E20" s="27">
        <v>203</v>
      </c>
      <c r="F20" s="27">
        <v>0</v>
      </c>
      <c r="G20" s="27">
        <v>71</v>
      </c>
    </row>
    <row r="21" spans="1:7" x14ac:dyDescent="0.75">
      <c r="A21" s="26">
        <v>43940</v>
      </c>
      <c r="B21" s="27">
        <v>1706</v>
      </c>
      <c r="C21" s="27">
        <v>1</v>
      </c>
      <c r="D21" s="27">
        <v>402</v>
      </c>
      <c r="E21" s="27">
        <v>198</v>
      </c>
      <c r="F21" s="27">
        <v>0</v>
      </c>
      <c r="G21" s="27">
        <v>66</v>
      </c>
    </row>
    <row r="22" spans="1:7" x14ac:dyDescent="0.75">
      <c r="A22" s="26">
        <v>43941</v>
      </c>
      <c r="B22" s="27">
        <v>1726</v>
      </c>
      <c r="C22" s="27">
        <v>0</v>
      </c>
      <c r="D22" s="27">
        <v>429</v>
      </c>
      <c r="E22" s="27">
        <v>198</v>
      </c>
      <c r="F22" s="27">
        <v>1</v>
      </c>
      <c r="G22" s="27">
        <v>75</v>
      </c>
    </row>
    <row r="23" spans="1:7" x14ac:dyDescent="0.75">
      <c r="A23" s="26">
        <v>43942</v>
      </c>
      <c r="B23" s="27">
        <v>1798</v>
      </c>
      <c r="C23" s="27">
        <v>0</v>
      </c>
      <c r="D23" s="27">
        <v>432</v>
      </c>
      <c r="E23" s="27">
        <v>200</v>
      </c>
      <c r="F23" s="27">
        <v>1</v>
      </c>
      <c r="G23" s="27">
        <v>76</v>
      </c>
    </row>
    <row r="24" spans="1:7" x14ac:dyDescent="0.75">
      <c r="A24" s="26">
        <v>43943</v>
      </c>
      <c r="B24" s="27">
        <v>1834</v>
      </c>
      <c r="C24" s="27">
        <v>0</v>
      </c>
      <c r="D24" s="27">
        <v>446</v>
      </c>
      <c r="E24" s="27">
        <v>200</v>
      </c>
      <c r="F24" s="27">
        <v>1</v>
      </c>
      <c r="G24" s="27">
        <v>74</v>
      </c>
    </row>
    <row r="25" spans="1:7" x14ac:dyDescent="0.75">
      <c r="A25" s="26">
        <v>43944</v>
      </c>
      <c r="B25" s="27">
        <v>1807</v>
      </c>
      <c r="C25" s="27">
        <v>0</v>
      </c>
      <c r="D25" s="27">
        <v>437</v>
      </c>
      <c r="E25" s="27">
        <v>248</v>
      </c>
      <c r="F25" s="27">
        <v>1</v>
      </c>
      <c r="G25" s="27">
        <v>79</v>
      </c>
    </row>
    <row r="26" spans="1:7" x14ac:dyDescent="0.75">
      <c r="A26" s="26">
        <v>43945</v>
      </c>
      <c r="B26" s="27">
        <v>1831</v>
      </c>
      <c r="C26" s="27">
        <v>0</v>
      </c>
      <c r="D26" s="27">
        <v>434</v>
      </c>
      <c r="E26" s="27">
        <v>201</v>
      </c>
      <c r="F26" s="27">
        <v>1</v>
      </c>
      <c r="G26" s="27">
        <v>88</v>
      </c>
    </row>
    <row r="27" spans="1:7" x14ac:dyDescent="0.75">
      <c r="A27" s="26">
        <v>43946</v>
      </c>
      <c r="B27" s="27">
        <v>1760</v>
      </c>
      <c r="C27" s="27">
        <v>1</v>
      </c>
      <c r="D27" s="27">
        <v>411</v>
      </c>
      <c r="E27" s="27">
        <v>201</v>
      </c>
      <c r="F27" s="27">
        <v>1</v>
      </c>
      <c r="G27" s="27">
        <v>86</v>
      </c>
    </row>
    <row r="28" spans="1:7" x14ac:dyDescent="0.75">
      <c r="A28" s="26">
        <v>43947</v>
      </c>
      <c r="B28" s="27">
        <v>1836</v>
      </c>
      <c r="C28" s="27">
        <v>1</v>
      </c>
      <c r="D28" s="27">
        <v>435</v>
      </c>
      <c r="E28" s="27">
        <v>204</v>
      </c>
      <c r="F28" s="27">
        <v>1</v>
      </c>
      <c r="G28" s="27">
        <v>81</v>
      </c>
    </row>
    <row r="29" spans="1:7" x14ac:dyDescent="0.75">
      <c r="A29" s="26">
        <v>43948</v>
      </c>
      <c r="B29" s="27">
        <v>1809</v>
      </c>
      <c r="C29" s="27">
        <v>0</v>
      </c>
      <c r="D29" s="27">
        <v>464</v>
      </c>
      <c r="E29" s="27">
        <v>206</v>
      </c>
      <c r="F29" s="27">
        <v>1</v>
      </c>
      <c r="G29" s="27">
        <v>85</v>
      </c>
    </row>
    <row r="30" spans="1:7" x14ac:dyDescent="0.75">
      <c r="A30" s="26">
        <v>43949</v>
      </c>
      <c r="B30" s="27">
        <v>1878</v>
      </c>
      <c r="C30" s="27">
        <v>1</v>
      </c>
      <c r="D30" s="27">
        <v>477</v>
      </c>
      <c r="E30" s="27">
        <v>243</v>
      </c>
      <c r="F30" s="27">
        <v>0</v>
      </c>
      <c r="G30" s="27">
        <v>82</v>
      </c>
    </row>
    <row r="31" spans="1:7" x14ac:dyDescent="0.75">
      <c r="A31" s="26">
        <v>43950</v>
      </c>
      <c r="B31" s="27">
        <v>1897</v>
      </c>
      <c r="C31" s="27">
        <v>0</v>
      </c>
      <c r="D31" s="27">
        <v>462</v>
      </c>
      <c r="E31" s="27">
        <v>245</v>
      </c>
      <c r="F31" s="27">
        <v>1</v>
      </c>
      <c r="G31" s="27">
        <v>92</v>
      </c>
    </row>
    <row r="32" spans="1:7" x14ac:dyDescent="0.75">
      <c r="A32" s="26">
        <v>43951</v>
      </c>
      <c r="B32" s="27">
        <v>1903</v>
      </c>
      <c r="C32" s="27">
        <v>0</v>
      </c>
      <c r="D32" s="27">
        <v>437</v>
      </c>
      <c r="E32" s="27">
        <v>242</v>
      </c>
      <c r="F32" s="27">
        <v>0</v>
      </c>
      <c r="G32" s="27">
        <v>85</v>
      </c>
    </row>
    <row r="33" spans="1:7" x14ac:dyDescent="0.75">
      <c r="A33" s="26">
        <v>43952</v>
      </c>
      <c r="B33" s="27">
        <v>1915</v>
      </c>
      <c r="C33" s="27">
        <v>0</v>
      </c>
      <c r="D33" s="27">
        <v>432</v>
      </c>
      <c r="E33" s="27">
        <v>241</v>
      </c>
      <c r="F33" s="27">
        <v>0</v>
      </c>
      <c r="G33" s="27">
        <v>73</v>
      </c>
    </row>
    <row r="34" spans="1:7" x14ac:dyDescent="0.75">
      <c r="A34" s="26">
        <v>43953</v>
      </c>
      <c r="B34" s="27">
        <v>1936</v>
      </c>
      <c r="C34" s="27">
        <v>1</v>
      </c>
      <c r="D34" s="27">
        <v>422</v>
      </c>
      <c r="E34" s="27">
        <v>243</v>
      </c>
      <c r="F34" s="27">
        <v>1</v>
      </c>
      <c r="G34" s="27">
        <v>85</v>
      </c>
    </row>
    <row r="35" spans="1:7" x14ac:dyDescent="0.75">
      <c r="A35" s="26">
        <v>43954</v>
      </c>
      <c r="B35" s="27">
        <v>1946</v>
      </c>
      <c r="C35" s="27">
        <v>1</v>
      </c>
      <c r="D35" s="27">
        <v>447</v>
      </c>
      <c r="E35" s="27">
        <v>244</v>
      </c>
      <c r="F35" s="27">
        <v>1</v>
      </c>
      <c r="G35" s="27">
        <v>86</v>
      </c>
    </row>
    <row r="36" spans="1:7" x14ac:dyDescent="0.75">
      <c r="A36" s="26">
        <v>43955</v>
      </c>
      <c r="B36" s="27">
        <v>1908</v>
      </c>
      <c r="C36" s="27">
        <v>0</v>
      </c>
      <c r="D36" s="27">
        <v>448</v>
      </c>
      <c r="E36" s="27">
        <v>246</v>
      </c>
      <c r="F36" s="27">
        <v>1</v>
      </c>
      <c r="G36" s="27">
        <v>92</v>
      </c>
    </row>
    <row r="37" spans="1:7" x14ac:dyDescent="0.75">
      <c r="A37" s="26">
        <v>43956</v>
      </c>
      <c r="B37" s="27">
        <v>1915</v>
      </c>
      <c r="C37" s="27">
        <v>0</v>
      </c>
      <c r="D37" s="27">
        <v>435</v>
      </c>
      <c r="E37" s="27">
        <v>241</v>
      </c>
      <c r="F37" s="27">
        <v>0</v>
      </c>
      <c r="G37" s="27">
        <v>96</v>
      </c>
    </row>
    <row r="38" spans="1:7" x14ac:dyDescent="0.75">
      <c r="A38" s="26">
        <v>43957</v>
      </c>
      <c r="B38" s="27">
        <v>1900</v>
      </c>
      <c r="C38" s="27">
        <v>0</v>
      </c>
      <c r="D38" s="27">
        <v>432</v>
      </c>
      <c r="E38" s="27">
        <v>259</v>
      </c>
      <c r="F38" s="27">
        <v>0</v>
      </c>
      <c r="G38" s="27">
        <v>92</v>
      </c>
    </row>
    <row r="39" spans="1:7" x14ac:dyDescent="0.75">
      <c r="A39" s="26">
        <v>43958</v>
      </c>
      <c r="B39" s="27">
        <v>1856</v>
      </c>
      <c r="C39" s="27">
        <v>0</v>
      </c>
      <c r="D39" s="27">
        <v>415</v>
      </c>
      <c r="E39" s="27">
        <v>261</v>
      </c>
      <c r="F39" s="27">
        <v>0</v>
      </c>
      <c r="G39" s="27">
        <v>91</v>
      </c>
    </row>
    <row r="40" spans="1:7" x14ac:dyDescent="0.75">
      <c r="A40" s="26">
        <v>43959</v>
      </c>
      <c r="B40" s="27">
        <v>1829</v>
      </c>
      <c r="C40" s="27">
        <v>0</v>
      </c>
      <c r="D40" s="27">
        <v>396</v>
      </c>
      <c r="E40" s="27">
        <v>262</v>
      </c>
      <c r="F40" s="27">
        <v>0</v>
      </c>
      <c r="G40" s="27">
        <v>90</v>
      </c>
    </row>
    <row r="41" spans="1:7" x14ac:dyDescent="0.75">
      <c r="A41" s="26">
        <v>43960</v>
      </c>
      <c r="B41" s="27">
        <v>1798</v>
      </c>
      <c r="C41" s="27">
        <v>0</v>
      </c>
      <c r="D41" s="27">
        <v>399</v>
      </c>
      <c r="E41" s="27">
        <v>244</v>
      </c>
      <c r="F41" s="27">
        <v>0</v>
      </c>
      <c r="G41" s="27">
        <v>75</v>
      </c>
    </row>
    <row r="42" spans="1:7" x14ac:dyDescent="0.75">
      <c r="A42" s="26">
        <v>43961</v>
      </c>
      <c r="B42" s="27">
        <v>1775</v>
      </c>
      <c r="C42" s="27">
        <v>0</v>
      </c>
      <c r="D42" s="27">
        <v>416</v>
      </c>
      <c r="E42" s="27">
        <v>241</v>
      </c>
      <c r="F42" s="27">
        <v>0</v>
      </c>
      <c r="G42" s="27">
        <v>79</v>
      </c>
    </row>
    <row r="43" spans="1:7" x14ac:dyDescent="0.75">
      <c r="A43" s="26">
        <v>43962</v>
      </c>
      <c r="B43" s="27">
        <v>1805</v>
      </c>
      <c r="C43" s="27">
        <v>0</v>
      </c>
      <c r="D43" s="27">
        <v>435</v>
      </c>
      <c r="E43" s="27">
        <v>243</v>
      </c>
      <c r="F43" s="27">
        <v>0</v>
      </c>
      <c r="G43" s="27">
        <v>79</v>
      </c>
    </row>
    <row r="44" spans="1:7" x14ac:dyDescent="0.75">
      <c r="A44" s="26">
        <v>43963</v>
      </c>
      <c r="B44" s="27">
        <v>1887</v>
      </c>
      <c r="C44" s="27">
        <v>0</v>
      </c>
      <c r="D44" s="27">
        <v>423</v>
      </c>
      <c r="E44" s="27">
        <v>250</v>
      </c>
      <c r="F44" s="27">
        <v>0</v>
      </c>
      <c r="G44" s="27">
        <v>87</v>
      </c>
    </row>
    <row r="45" spans="1:7" x14ac:dyDescent="0.75">
      <c r="A45" s="26">
        <v>43964</v>
      </c>
      <c r="B45" s="27">
        <v>1895</v>
      </c>
      <c r="C45" s="27">
        <v>0</v>
      </c>
      <c r="D45" s="27">
        <v>397</v>
      </c>
      <c r="E45" s="27">
        <v>264</v>
      </c>
      <c r="F45" s="27">
        <v>0</v>
      </c>
      <c r="G45" s="27">
        <v>90</v>
      </c>
    </row>
    <row r="46" spans="1:7" x14ac:dyDescent="0.75">
      <c r="A46" s="26">
        <v>43965</v>
      </c>
      <c r="B46" s="27">
        <v>1874</v>
      </c>
      <c r="C46" s="27">
        <v>0</v>
      </c>
      <c r="D46" s="27">
        <v>393</v>
      </c>
      <c r="E46" s="27">
        <v>249</v>
      </c>
      <c r="F46" s="27">
        <v>0</v>
      </c>
      <c r="G46" s="27">
        <v>83</v>
      </c>
    </row>
    <row r="47" spans="1:7" x14ac:dyDescent="0.75">
      <c r="A47" s="26">
        <v>43966</v>
      </c>
      <c r="B47" s="27">
        <v>1862</v>
      </c>
      <c r="C47" s="27">
        <v>0</v>
      </c>
      <c r="D47" s="27">
        <v>382</v>
      </c>
      <c r="E47" s="27">
        <v>251</v>
      </c>
      <c r="F47" s="27">
        <v>0</v>
      </c>
      <c r="G47" s="27">
        <v>79</v>
      </c>
    </row>
    <row r="48" spans="1:7" x14ac:dyDescent="0.75">
      <c r="A48" s="26">
        <v>43967</v>
      </c>
      <c r="B48" s="27">
        <v>1813</v>
      </c>
      <c r="C48" s="27">
        <v>1</v>
      </c>
      <c r="D48" s="27">
        <v>369</v>
      </c>
      <c r="E48" s="27">
        <v>232</v>
      </c>
      <c r="F48" s="27">
        <v>0</v>
      </c>
      <c r="G48" s="27">
        <v>74</v>
      </c>
    </row>
    <row r="49" spans="1:7" x14ac:dyDescent="0.75">
      <c r="A49" s="26">
        <v>43968</v>
      </c>
      <c r="B49" s="27">
        <v>1803</v>
      </c>
      <c r="C49" s="27">
        <v>0</v>
      </c>
      <c r="D49" s="27">
        <v>374</v>
      </c>
      <c r="E49" s="27">
        <v>228</v>
      </c>
      <c r="F49" s="27">
        <v>0</v>
      </c>
      <c r="G49" s="27">
        <v>70</v>
      </c>
    </row>
    <row r="50" spans="1:7" x14ac:dyDescent="0.75">
      <c r="A50" s="26">
        <v>43969</v>
      </c>
      <c r="B50" s="27">
        <v>1820</v>
      </c>
      <c r="C50" s="27">
        <v>0</v>
      </c>
      <c r="D50" s="27">
        <v>375</v>
      </c>
      <c r="E50" s="27">
        <v>232</v>
      </c>
      <c r="F50" s="27">
        <v>0</v>
      </c>
      <c r="G50" s="27">
        <v>77</v>
      </c>
    </row>
    <row r="51" spans="1:7" x14ac:dyDescent="0.75">
      <c r="A51" s="26">
        <v>43970</v>
      </c>
      <c r="B51" s="27">
        <v>1900</v>
      </c>
      <c r="C51" s="27">
        <v>0</v>
      </c>
      <c r="D51" s="27">
        <v>336</v>
      </c>
      <c r="E51" s="27">
        <v>219</v>
      </c>
      <c r="F51" s="27">
        <v>0</v>
      </c>
      <c r="G51" s="27">
        <v>74</v>
      </c>
    </row>
    <row r="52" spans="1:7" x14ac:dyDescent="0.75">
      <c r="A52" s="26">
        <v>43971</v>
      </c>
      <c r="B52" s="27">
        <v>1926</v>
      </c>
      <c r="C52" s="27">
        <v>0</v>
      </c>
      <c r="D52" s="27">
        <v>342</v>
      </c>
      <c r="E52" s="27">
        <v>221</v>
      </c>
      <c r="F52" s="31">
        <v>0</v>
      </c>
      <c r="G52" s="27">
        <v>71</v>
      </c>
    </row>
    <row r="53" spans="1:7" x14ac:dyDescent="0.75">
      <c r="A53" s="26">
        <v>43972</v>
      </c>
      <c r="B53" s="27">
        <v>1896</v>
      </c>
      <c r="C53" s="27">
        <v>0</v>
      </c>
      <c r="D53" s="27">
        <v>333</v>
      </c>
      <c r="E53" s="27">
        <v>228</v>
      </c>
      <c r="F53" s="31">
        <v>0</v>
      </c>
      <c r="G53" s="27">
        <v>83</v>
      </c>
    </row>
    <row r="54" spans="1:7" x14ac:dyDescent="0.75">
      <c r="A54" s="26">
        <v>43973</v>
      </c>
      <c r="B54" s="27">
        <v>1883</v>
      </c>
      <c r="C54" s="27">
        <v>0</v>
      </c>
      <c r="D54" s="27">
        <v>324</v>
      </c>
      <c r="E54" s="27">
        <v>218</v>
      </c>
      <c r="F54" s="30">
        <v>0</v>
      </c>
      <c r="G54" s="27">
        <v>72</v>
      </c>
    </row>
    <row r="55" spans="1:7" x14ac:dyDescent="0.75">
      <c r="A55" s="26">
        <v>43974</v>
      </c>
      <c r="B55" s="27">
        <v>1842</v>
      </c>
      <c r="C55" s="27">
        <v>0</v>
      </c>
      <c r="D55" s="27">
        <v>323</v>
      </c>
      <c r="E55" s="27">
        <v>222</v>
      </c>
      <c r="F55" s="27">
        <v>0</v>
      </c>
      <c r="G55" s="27">
        <v>72</v>
      </c>
    </row>
    <row r="56" spans="1:7" x14ac:dyDescent="0.75">
      <c r="A56" s="26">
        <v>43975</v>
      </c>
      <c r="B56" s="27">
        <v>1838</v>
      </c>
      <c r="C56" s="27">
        <v>0</v>
      </c>
      <c r="D56" s="27">
        <v>331</v>
      </c>
      <c r="E56" s="27">
        <v>203</v>
      </c>
      <c r="F56" s="27">
        <v>1</v>
      </c>
      <c r="G56" s="27">
        <v>70</v>
      </c>
    </row>
    <row r="57" spans="1:7" x14ac:dyDescent="0.75">
      <c r="A57" s="26">
        <v>43976</v>
      </c>
      <c r="B57" s="27">
        <v>1853</v>
      </c>
      <c r="C57" s="27">
        <v>1</v>
      </c>
      <c r="D57" s="27">
        <v>353</v>
      </c>
      <c r="E57" s="27">
        <v>217</v>
      </c>
      <c r="F57" s="27">
        <v>1</v>
      </c>
      <c r="G57" s="27">
        <v>76</v>
      </c>
    </row>
    <row r="58" spans="1:7" x14ac:dyDescent="0.75">
      <c r="A58" s="26">
        <v>43977</v>
      </c>
      <c r="B58" s="27">
        <v>1851</v>
      </c>
      <c r="C58" s="27">
        <v>0</v>
      </c>
      <c r="D58" s="27">
        <v>349</v>
      </c>
      <c r="E58" s="27">
        <v>214</v>
      </c>
      <c r="F58" s="27">
        <v>0</v>
      </c>
      <c r="G58" s="27">
        <v>76</v>
      </c>
    </row>
    <row r="59" spans="1:7" x14ac:dyDescent="0.75">
      <c r="A59" s="26">
        <v>43978</v>
      </c>
      <c r="B59" s="27">
        <v>1939</v>
      </c>
      <c r="C59" s="27">
        <v>0</v>
      </c>
      <c r="D59" s="27">
        <v>343</v>
      </c>
      <c r="E59" s="27">
        <v>218</v>
      </c>
      <c r="F59" s="27">
        <v>0</v>
      </c>
      <c r="G59" s="27">
        <v>65</v>
      </c>
    </row>
    <row r="60" spans="1:7" x14ac:dyDescent="0.75">
      <c r="A60" s="26">
        <v>43979</v>
      </c>
      <c r="B60" s="27">
        <v>1981</v>
      </c>
      <c r="C60" s="27">
        <v>0</v>
      </c>
      <c r="D60" s="27">
        <v>338</v>
      </c>
      <c r="E60" s="27">
        <v>223</v>
      </c>
      <c r="F60" s="27">
        <v>0</v>
      </c>
      <c r="G60" s="27">
        <v>65</v>
      </c>
    </row>
    <row r="61" spans="1:7" x14ac:dyDescent="0.75">
      <c r="A61" s="26">
        <v>43980</v>
      </c>
      <c r="B61" s="27">
        <v>1984</v>
      </c>
      <c r="C61" s="27">
        <v>0</v>
      </c>
      <c r="D61" s="27">
        <v>317</v>
      </c>
      <c r="E61" s="27">
        <v>222</v>
      </c>
      <c r="F61" s="27">
        <v>0</v>
      </c>
      <c r="G61" s="27">
        <v>66</v>
      </c>
    </row>
    <row r="62" spans="1:7" x14ac:dyDescent="0.75">
      <c r="A62" s="26">
        <v>43981</v>
      </c>
      <c r="B62" s="27">
        <v>1931</v>
      </c>
      <c r="C62" s="27">
        <v>1</v>
      </c>
      <c r="D62" s="27">
        <v>295</v>
      </c>
      <c r="E62" s="27">
        <v>215</v>
      </c>
      <c r="F62" s="27">
        <v>0</v>
      </c>
      <c r="G62" s="27">
        <v>66</v>
      </c>
    </row>
    <row r="63" spans="1:7" x14ac:dyDescent="0.75">
      <c r="A63" s="26">
        <v>43982</v>
      </c>
      <c r="B63" s="27">
        <v>1891</v>
      </c>
      <c r="C63" s="27">
        <v>1</v>
      </c>
      <c r="D63" s="27">
        <v>302</v>
      </c>
      <c r="E63" s="27">
        <v>204</v>
      </c>
      <c r="F63" s="27">
        <v>1</v>
      </c>
      <c r="G63" s="27">
        <v>67</v>
      </c>
    </row>
    <row r="64" spans="1:7" x14ac:dyDescent="0.75">
      <c r="A64" s="26">
        <v>43983</v>
      </c>
      <c r="B64" s="27">
        <v>1887</v>
      </c>
      <c r="C64" s="27">
        <v>0</v>
      </c>
      <c r="D64" s="27">
        <v>295</v>
      </c>
      <c r="E64" s="27">
        <v>208</v>
      </c>
      <c r="F64" s="27">
        <v>0</v>
      </c>
      <c r="G64" s="27">
        <v>74</v>
      </c>
    </row>
    <row r="65" spans="1:7" x14ac:dyDescent="0.75">
      <c r="A65" s="26">
        <v>43984</v>
      </c>
      <c r="B65" s="27">
        <v>1914</v>
      </c>
      <c r="C65" s="27">
        <v>0</v>
      </c>
      <c r="D65" s="27">
        <v>285</v>
      </c>
      <c r="E65" s="27">
        <v>205</v>
      </c>
      <c r="F65" s="27">
        <v>0</v>
      </c>
      <c r="G65" s="27">
        <v>72</v>
      </c>
    </row>
    <row r="66" spans="1:7" x14ac:dyDescent="0.75">
      <c r="A66" s="26">
        <v>43985</v>
      </c>
      <c r="B66" s="27">
        <v>1928</v>
      </c>
      <c r="C66" s="27">
        <v>0</v>
      </c>
      <c r="D66" s="27">
        <v>276</v>
      </c>
      <c r="E66" s="27">
        <v>218</v>
      </c>
      <c r="F66" s="27">
        <v>1</v>
      </c>
      <c r="G66" s="27">
        <v>73</v>
      </c>
    </row>
    <row r="67" spans="1:7" x14ac:dyDescent="0.75">
      <c r="A67" s="26">
        <v>43986</v>
      </c>
      <c r="B67" s="27">
        <v>1960</v>
      </c>
      <c r="C67" s="27">
        <v>1</v>
      </c>
      <c r="D67" s="27">
        <v>273</v>
      </c>
      <c r="E67" s="27">
        <v>205</v>
      </c>
      <c r="F67" s="27">
        <v>0</v>
      </c>
      <c r="G67" s="27">
        <v>75</v>
      </c>
    </row>
    <row r="68" spans="1:7" x14ac:dyDescent="0.75">
      <c r="A68" s="26">
        <v>43987</v>
      </c>
      <c r="B68" s="27">
        <v>1985</v>
      </c>
      <c r="C68" s="27">
        <v>1</v>
      </c>
      <c r="D68" s="27">
        <v>276</v>
      </c>
      <c r="E68" s="27">
        <v>212</v>
      </c>
      <c r="F68" s="27">
        <v>0</v>
      </c>
      <c r="G68" s="27">
        <v>68</v>
      </c>
    </row>
    <row r="69" spans="1:7" x14ac:dyDescent="0.75">
      <c r="A69" s="26">
        <v>43988</v>
      </c>
      <c r="B69" s="27">
        <v>1863</v>
      </c>
      <c r="C69" s="27">
        <v>0</v>
      </c>
      <c r="D69" s="27">
        <v>252</v>
      </c>
      <c r="E69" s="27">
        <v>200</v>
      </c>
      <c r="F69" s="27">
        <v>0</v>
      </c>
      <c r="G69" s="27">
        <v>73</v>
      </c>
    </row>
    <row r="70" spans="1:7" x14ac:dyDescent="0.75">
      <c r="A70" s="26">
        <v>43989</v>
      </c>
      <c r="B70" s="27">
        <v>1854</v>
      </c>
      <c r="C70" s="27">
        <v>0</v>
      </c>
      <c r="D70" s="27">
        <v>268</v>
      </c>
      <c r="E70" s="27">
        <v>199</v>
      </c>
      <c r="F70" s="27">
        <v>0</v>
      </c>
      <c r="G70" s="27">
        <v>72</v>
      </c>
    </row>
    <row r="71" spans="1:7" x14ac:dyDescent="0.75">
      <c r="A71" s="26">
        <v>43990</v>
      </c>
      <c r="B71" s="27">
        <v>1865</v>
      </c>
      <c r="C71" s="27">
        <v>0</v>
      </c>
      <c r="D71" s="27">
        <v>255</v>
      </c>
      <c r="E71" s="27">
        <v>201</v>
      </c>
      <c r="F71" s="27">
        <v>0</v>
      </c>
      <c r="G71" s="27">
        <v>59</v>
      </c>
    </row>
    <row r="72" spans="1:7" x14ac:dyDescent="0.75">
      <c r="A72" s="26">
        <v>43991</v>
      </c>
      <c r="B72" s="27">
        <v>1968</v>
      </c>
      <c r="C72" s="27">
        <v>0</v>
      </c>
      <c r="D72" s="27">
        <v>245</v>
      </c>
      <c r="E72" s="27">
        <v>206</v>
      </c>
      <c r="F72" s="27">
        <v>0</v>
      </c>
      <c r="G72" s="27">
        <v>60</v>
      </c>
    </row>
    <row r="73" spans="1:7" x14ac:dyDescent="0.75">
      <c r="A73" s="26">
        <v>43992</v>
      </c>
      <c r="B73" s="27">
        <v>2014</v>
      </c>
      <c r="C73" s="27">
        <v>0</v>
      </c>
      <c r="D73" s="27">
        <v>238</v>
      </c>
      <c r="E73" s="27">
        <v>210</v>
      </c>
      <c r="F73" s="27">
        <v>0</v>
      </c>
      <c r="G73" s="27">
        <v>53</v>
      </c>
    </row>
    <row r="74" spans="1:7" x14ac:dyDescent="0.75">
      <c r="A74" s="26">
        <v>43993</v>
      </c>
      <c r="B74" s="27">
        <v>2058</v>
      </c>
      <c r="C74" s="27">
        <v>1</v>
      </c>
      <c r="D74" s="27">
        <v>212</v>
      </c>
      <c r="E74" s="27">
        <v>213</v>
      </c>
      <c r="F74" s="27">
        <v>0</v>
      </c>
      <c r="G74" s="27">
        <v>57</v>
      </c>
    </row>
    <row r="75" spans="1:7" x14ac:dyDescent="0.75">
      <c r="A75" s="26">
        <v>43994</v>
      </c>
      <c r="B75" s="27">
        <v>2002</v>
      </c>
      <c r="C75" s="27">
        <v>0</v>
      </c>
      <c r="D75" s="27">
        <v>197</v>
      </c>
      <c r="E75" s="27">
        <v>207</v>
      </c>
      <c r="F75" s="27">
        <v>0</v>
      </c>
      <c r="G75" s="27">
        <v>52</v>
      </c>
    </row>
    <row r="76" spans="1:7" x14ac:dyDescent="0.75">
      <c r="A76" s="26">
        <v>43995</v>
      </c>
      <c r="B76" s="27">
        <v>1883</v>
      </c>
      <c r="C76" s="27">
        <v>1</v>
      </c>
      <c r="D76" s="27">
        <v>186</v>
      </c>
      <c r="E76" s="27">
        <v>199</v>
      </c>
      <c r="F76" s="27">
        <v>0</v>
      </c>
      <c r="G76" s="27">
        <v>50</v>
      </c>
    </row>
    <row r="77" spans="1:7" x14ac:dyDescent="0.75">
      <c r="A77" s="26">
        <v>43996</v>
      </c>
      <c r="B77" s="27">
        <v>1842</v>
      </c>
      <c r="C77" s="27">
        <v>1</v>
      </c>
      <c r="D77" s="27">
        <v>191</v>
      </c>
      <c r="E77" s="27">
        <v>196</v>
      </c>
      <c r="F77" s="27">
        <v>1</v>
      </c>
      <c r="G77" s="27">
        <v>47</v>
      </c>
    </row>
    <row r="78" spans="1:7" x14ac:dyDescent="0.75">
      <c r="A78" s="26">
        <v>43997</v>
      </c>
      <c r="B78" s="27">
        <v>1863</v>
      </c>
      <c r="C78" s="27">
        <v>0</v>
      </c>
      <c r="D78" s="27">
        <v>192</v>
      </c>
      <c r="E78" s="27">
        <v>202</v>
      </c>
      <c r="F78" s="27">
        <v>0</v>
      </c>
      <c r="G78" s="27">
        <v>49</v>
      </c>
    </row>
    <row r="79" spans="1:7" x14ac:dyDescent="0.75">
      <c r="A79" s="26">
        <v>43998</v>
      </c>
      <c r="B79" s="27">
        <v>1963</v>
      </c>
      <c r="C79" s="27">
        <v>0</v>
      </c>
      <c r="D79" s="27">
        <v>197</v>
      </c>
      <c r="E79" s="27">
        <v>202</v>
      </c>
      <c r="F79" s="27">
        <v>0</v>
      </c>
      <c r="G79" s="27">
        <v>47</v>
      </c>
    </row>
    <row r="80" spans="1:7" x14ac:dyDescent="0.75">
      <c r="A80" s="26">
        <v>43999</v>
      </c>
      <c r="B80" s="27">
        <v>1967</v>
      </c>
      <c r="C80" s="27">
        <v>0</v>
      </c>
      <c r="D80" s="27">
        <v>189</v>
      </c>
      <c r="E80" s="27">
        <v>206</v>
      </c>
      <c r="F80" s="27">
        <v>0</v>
      </c>
      <c r="G80" s="27">
        <v>45</v>
      </c>
    </row>
    <row r="81" spans="1:7" x14ac:dyDescent="0.75">
      <c r="A81" s="26">
        <v>44000</v>
      </c>
      <c r="B81" s="27">
        <v>1987</v>
      </c>
      <c r="C81" s="27">
        <v>0</v>
      </c>
      <c r="D81" s="27">
        <v>184</v>
      </c>
      <c r="E81" s="27">
        <v>215</v>
      </c>
      <c r="F81" s="27">
        <v>0</v>
      </c>
      <c r="G81" s="27">
        <v>44</v>
      </c>
    </row>
    <row r="82" spans="1:7" x14ac:dyDescent="0.75">
      <c r="A82" s="26">
        <v>44001</v>
      </c>
      <c r="B82" s="27">
        <v>1949</v>
      </c>
      <c r="C82" s="27">
        <v>0</v>
      </c>
      <c r="D82" s="27">
        <v>177</v>
      </c>
      <c r="E82" s="27">
        <v>208</v>
      </c>
      <c r="F82" s="27">
        <v>0</v>
      </c>
      <c r="G82" s="27">
        <v>40</v>
      </c>
    </row>
    <row r="83" spans="1:7" x14ac:dyDescent="0.75">
      <c r="A83" s="26">
        <v>44002</v>
      </c>
      <c r="B83" s="27">
        <v>1882</v>
      </c>
      <c r="C83" s="27">
        <v>1</v>
      </c>
      <c r="D83" s="27">
        <v>168</v>
      </c>
      <c r="E83" s="27">
        <v>210</v>
      </c>
      <c r="F83" s="27">
        <v>0</v>
      </c>
      <c r="G83" s="27">
        <v>37</v>
      </c>
    </row>
    <row r="84" spans="1:7" x14ac:dyDescent="0.75">
      <c r="A84" s="26">
        <v>44003</v>
      </c>
      <c r="B84" s="27">
        <v>1848</v>
      </c>
      <c r="C84" s="27">
        <v>1</v>
      </c>
      <c r="D84" s="27">
        <v>166</v>
      </c>
      <c r="E84" s="27">
        <v>208</v>
      </c>
      <c r="F84" s="27">
        <v>0</v>
      </c>
      <c r="G84" s="27">
        <v>34</v>
      </c>
    </row>
    <row r="85" spans="1:7" x14ac:dyDescent="0.75">
      <c r="A85" s="26">
        <v>44004</v>
      </c>
      <c r="B85" s="27">
        <v>1883</v>
      </c>
      <c r="C85" s="27">
        <v>0</v>
      </c>
      <c r="D85" s="27">
        <v>171</v>
      </c>
      <c r="E85" s="27">
        <v>199</v>
      </c>
      <c r="F85" s="27">
        <v>0</v>
      </c>
      <c r="G85" s="27">
        <v>40</v>
      </c>
    </row>
    <row r="86" spans="1:7" x14ac:dyDescent="0.75">
      <c r="A86" s="26">
        <v>44005</v>
      </c>
      <c r="B86" s="27">
        <v>1940</v>
      </c>
      <c r="C86" s="27">
        <v>1</v>
      </c>
      <c r="D86" s="27">
        <v>167</v>
      </c>
      <c r="E86" s="27">
        <v>213</v>
      </c>
      <c r="F86" s="27">
        <v>0</v>
      </c>
      <c r="G86" s="27">
        <v>36</v>
      </c>
    </row>
    <row r="87" spans="1:7" x14ac:dyDescent="0.75">
      <c r="A87" s="26">
        <v>44006</v>
      </c>
      <c r="B87" s="27">
        <v>2005</v>
      </c>
      <c r="C87" s="27">
        <v>0</v>
      </c>
      <c r="D87" s="27">
        <v>157</v>
      </c>
      <c r="E87" s="27">
        <v>206</v>
      </c>
      <c r="F87" s="27">
        <v>0</v>
      </c>
      <c r="G87" s="27">
        <v>34</v>
      </c>
    </row>
    <row r="88" spans="1:7" x14ac:dyDescent="0.75">
      <c r="A88" s="26">
        <v>44007</v>
      </c>
      <c r="B88" s="27">
        <v>1978</v>
      </c>
      <c r="C88" s="27">
        <v>0</v>
      </c>
      <c r="D88" s="27">
        <v>147</v>
      </c>
      <c r="E88" s="27">
        <v>204</v>
      </c>
      <c r="F88" s="27">
        <v>0</v>
      </c>
      <c r="G88" s="27">
        <v>29</v>
      </c>
    </row>
    <row r="89" spans="1:7" x14ac:dyDescent="0.75">
      <c r="A89" s="26">
        <v>44008</v>
      </c>
      <c r="B89" s="27">
        <v>2006</v>
      </c>
      <c r="C89" s="27">
        <v>0</v>
      </c>
      <c r="D89" s="27">
        <v>136</v>
      </c>
      <c r="E89" s="27">
        <v>208</v>
      </c>
      <c r="F89" s="27">
        <v>0</v>
      </c>
      <c r="G89" s="27">
        <v>26</v>
      </c>
    </row>
    <row r="90" spans="1:7" x14ac:dyDescent="0.75">
      <c r="A90" s="26">
        <v>44009</v>
      </c>
      <c r="B90" s="27">
        <v>1944</v>
      </c>
      <c r="C90" s="27">
        <v>0</v>
      </c>
      <c r="D90" s="27">
        <v>126</v>
      </c>
      <c r="E90" s="27">
        <v>208</v>
      </c>
      <c r="F90" s="27">
        <v>0</v>
      </c>
      <c r="G90" s="27">
        <v>27</v>
      </c>
    </row>
    <row r="91" spans="1:7" x14ac:dyDescent="0.75">
      <c r="A91" s="26">
        <v>44010</v>
      </c>
      <c r="B91" s="27">
        <v>1864</v>
      </c>
      <c r="C91" s="27">
        <v>1</v>
      </c>
      <c r="D91" s="27">
        <v>121</v>
      </c>
      <c r="E91" s="27">
        <v>212</v>
      </c>
      <c r="F91" s="27">
        <v>1</v>
      </c>
      <c r="G91" s="27">
        <v>23</v>
      </c>
    </row>
    <row r="92" spans="1:7" x14ac:dyDescent="0.75">
      <c r="A92" s="26">
        <v>44011</v>
      </c>
      <c r="B92" s="27">
        <v>1897</v>
      </c>
      <c r="C92" s="27">
        <v>1</v>
      </c>
      <c r="D92" s="27">
        <v>126</v>
      </c>
      <c r="E92" s="27">
        <v>201</v>
      </c>
      <c r="F92" s="27">
        <v>0</v>
      </c>
      <c r="G92" s="27">
        <v>22</v>
      </c>
    </row>
    <row r="93" spans="1:7" x14ac:dyDescent="0.75">
      <c r="A93" s="26">
        <v>44012</v>
      </c>
      <c r="B93" s="27">
        <v>1924</v>
      </c>
      <c r="C93" s="27">
        <v>1</v>
      </c>
      <c r="D93" s="27">
        <v>119</v>
      </c>
      <c r="E93" s="27">
        <v>194</v>
      </c>
      <c r="F93" s="27">
        <v>0</v>
      </c>
      <c r="G93" s="27">
        <v>26</v>
      </c>
    </row>
    <row r="94" spans="1:7" x14ac:dyDescent="0.75">
      <c r="A94" s="26">
        <v>44013</v>
      </c>
      <c r="B94" s="27">
        <v>1931</v>
      </c>
      <c r="C94" s="27">
        <v>0</v>
      </c>
      <c r="D94" s="27">
        <v>120</v>
      </c>
      <c r="E94" s="27">
        <v>196</v>
      </c>
      <c r="F94" s="27">
        <v>0</v>
      </c>
      <c r="G94" s="27">
        <v>28</v>
      </c>
    </row>
    <row r="95" spans="1:7" x14ac:dyDescent="0.75">
      <c r="A95" s="26">
        <v>44014</v>
      </c>
      <c r="B95" s="27">
        <v>1909</v>
      </c>
      <c r="C95" s="27">
        <v>1</v>
      </c>
      <c r="D95" s="27">
        <v>110</v>
      </c>
      <c r="E95" s="27">
        <v>193</v>
      </c>
      <c r="F95" s="27">
        <v>0</v>
      </c>
      <c r="G95" s="27">
        <v>24</v>
      </c>
    </row>
    <row r="96" spans="1:7" x14ac:dyDescent="0.75">
      <c r="A96" s="26">
        <v>44015</v>
      </c>
      <c r="B96" s="27">
        <v>1858</v>
      </c>
      <c r="C96" s="27">
        <v>0</v>
      </c>
      <c r="D96" s="27">
        <v>95</v>
      </c>
      <c r="E96" s="27">
        <v>199</v>
      </c>
      <c r="F96" s="27">
        <v>0</v>
      </c>
      <c r="G96" s="27">
        <v>21</v>
      </c>
    </row>
    <row r="97" spans="1:7" x14ac:dyDescent="0.75">
      <c r="A97" s="26">
        <v>44016</v>
      </c>
      <c r="B97" s="27">
        <v>1729</v>
      </c>
      <c r="C97" s="27">
        <v>1</v>
      </c>
      <c r="D97" s="27">
        <v>87</v>
      </c>
      <c r="E97" s="27">
        <v>178</v>
      </c>
      <c r="F97" s="27">
        <v>0</v>
      </c>
      <c r="G97" s="27">
        <v>18</v>
      </c>
    </row>
    <row r="98" spans="1:7" x14ac:dyDescent="0.75">
      <c r="A98" s="26">
        <v>44017</v>
      </c>
      <c r="B98" s="27">
        <v>1785</v>
      </c>
      <c r="C98" s="27">
        <v>0</v>
      </c>
      <c r="D98" s="27">
        <v>88</v>
      </c>
      <c r="E98" s="27">
        <v>187</v>
      </c>
      <c r="F98" s="27">
        <v>1</v>
      </c>
      <c r="G98" s="27">
        <v>16</v>
      </c>
    </row>
    <row r="99" spans="1:7" x14ac:dyDescent="0.75">
      <c r="A99" s="26">
        <v>44018</v>
      </c>
      <c r="B99" s="27">
        <v>1814</v>
      </c>
      <c r="C99" s="27">
        <v>0</v>
      </c>
      <c r="D99" s="27">
        <v>90</v>
      </c>
      <c r="E99" s="27">
        <v>201</v>
      </c>
      <c r="F99" s="27">
        <v>0</v>
      </c>
      <c r="G99" s="27">
        <v>20</v>
      </c>
    </row>
    <row r="100" spans="1:7" x14ac:dyDescent="0.75">
      <c r="A100" s="26">
        <v>44019</v>
      </c>
      <c r="B100" s="27">
        <v>1937</v>
      </c>
      <c r="C100" s="27">
        <v>0</v>
      </c>
      <c r="D100" s="27">
        <v>86</v>
      </c>
      <c r="E100" s="27">
        <v>195</v>
      </c>
      <c r="F100" s="27">
        <v>0</v>
      </c>
      <c r="G100" s="27">
        <v>17</v>
      </c>
    </row>
    <row r="101" spans="1:7" x14ac:dyDescent="0.75">
      <c r="A101" s="26">
        <v>44020</v>
      </c>
      <c r="B101" s="27">
        <v>1963</v>
      </c>
      <c r="C101" s="27">
        <v>0</v>
      </c>
      <c r="D101" s="27">
        <v>92</v>
      </c>
      <c r="E101" s="27">
        <v>207</v>
      </c>
      <c r="F101" s="27">
        <v>0</v>
      </c>
      <c r="G101" s="27">
        <v>14</v>
      </c>
    </row>
    <row r="102" spans="1:7" x14ac:dyDescent="0.75">
      <c r="A102" s="26">
        <v>44021</v>
      </c>
      <c r="B102" s="27">
        <v>1978</v>
      </c>
      <c r="C102" s="27">
        <v>0</v>
      </c>
      <c r="D102" s="27">
        <v>96</v>
      </c>
      <c r="E102" s="27">
        <v>208</v>
      </c>
      <c r="F102" s="27">
        <v>0</v>
      </c>
      <c r="G102" s="27">
        <v>18</v>
      </c>
    </row>
    <row r="103" spans="1:7" x14ac:dyDescent="0.75">
      <c r="A103" s="26">
        <v>44022</v>
      </c>
      <c r="B103" s="27">
        <v>1981</v>
      </c>
      <c r="C103" s="27">
        <v>0</v>
      </c>
      <c r="D103" s="27">
        <v>92</v>
      </c>
      <c r="E103" s="27">
        <v>204</v>
      </c>
      <c r="F103" s="27">
        <v>0</v>
      </c>
      <c r="G103" s="27">
        <v>17</v>
      </c>
    </row>
    <row r="104" spans="1:7" x14ac:dyDescent="0.75">
      <c r="A104" s="26">
        <v>44023</v>
      </c>
      <c r="B104" s="27">
        <v>1918</v>
      </c>
      <c r="C104" s="27">
        <v>0</v>
      </c>
      <c r="D104" s="27">
        <v>95</v>
      </c>
      <c r="E104" s="27">
        <v>205</v>
      </c>
      <c r="F104" s="27">
        <v>0</v>
      </c>
      <c r="G104" s="27">
        <v>17</v>
      </c>
    </row>
    <row r="105" spans="1:7" x14ac:dyDescent="0.75">
      <c r="A105" s="26">
        <v>44024</v>
      </c>
      <c r="B105" s="27">
        <v>1874</v>
      </c>
      <c r="C105" s="27">
        <v>0</v>
      </c>
      <c r="D105" s="27">
        <v>93</v>
      </c>
      <c r="E105" s="27">
        <v>201</v>
      </c>
      <c r="F105" s="27">
        <v>0</v>
      </c>
      <c r="G105" s="27">
        <v>16</v>
      </c>
    </row>
    <row r="106" spans="1:7" x14ac:dyDescent="0.75">
      <c r="A106" s="26">
        <v>44025</v>
      </c>
      <c r="B106" s="27">
        <v>1866</v>
      </c>
      <c r="C106" s="27">
        <v>1</v>
      </c>
      <c r="D106" s="27">
        <v>91</v>
      </c>
      <c r="E106" s="27">
        <v>204</v>
      </c>
      <c r="F106" s="27">
        <v>0</v>
      </c>
      <c r="G106" s="27">
        <v>14</v>
      </c>
    </row>
    <row r="107" spans="1:7" x14ac:dyDescent="0.75">
      <c r="A107" s="26">
        <v>44026</v>
      </c>
      <c r="B107" s="27">
        <v>1958</v>
      </c>
      <c r="C107" s="27">
        <v>0</v>
      </c>
      <c r="D107" s="27">
        <v>95</v>
      </c>
      <c r="E107" s="27">
        <v>201</v>
      </c>
      <c r="F107" s="27">
        <v>0</v>
      </c>
      <c r="G107" s="27">
        <v>15</v>
      </c>
    </row>
    <row r="108" spans="1:7" x14ac:dyDescent="0.75">
      <c r="A108" s="26">
        <v>44027</v>
      </c>
      <c r="B108" s="27">
        <v>2009</v>
      </c>
      <c r="C108" s="27">
        <v>0</v>
      </c>
      <c r="D108" s="27">
        <v>86</v>
      </c>
      <c r="E108" s="27">
        <v>191</v>
      </c>
      <c r="F108" s="27">
        <v>0</v>
      </c>
      <c r="G108" s="27">
        <v>14</v>
      </c>
    </row>
    <row r="109" spans="1:7" x14ac:dyDescent="0.75">
      <c r="A109" s="26">
        <v>44028</v>
      </c>
      <c r="B109" s="27">
        <v>1999</v>
      </c>
      <c r="C109" s="27">
        <v>0</v>
      </c>
      <c r="D109" s="27">
        <v>87</v>
      </c>
      <c r="E109" s="27">
        <v>199</v>
      </c>
      <c r="F109" s="27">
        <v>0</v>
      </c>
      <c r="G109" s="27">
        <v>14</v>
      </c>
    </row>
    <row r="110" spans="1:7" x14ac:dyDescent="0.75">
      <c r="A110" s="26">
        <v>44029</v>
      </c>
      <c r="B110" s="27">
        <v>1972</v>
      </c>
      <c r="C110" s="27">
        <v>1</v>
      </c>
      <c r="D110" s="27">
        <v>80</v>
      </c>
      <c r="E110" s="27">
        <v>200</v>
      </c>
      <c r="F110" s="27">
        <v>0</v>
      </c>
      <c r="G110" s="27">
        <v>12</v>
      </c>
    </row>
    <row r="111" spans="1:7" x14ac:dyDescent="0.75">
      <c r="A111" s="26">
        <v>44030</v>
      </c>
      <c r="B111" s="27">
        <v>1902</v>
      </c>
      <c r="C111" s="27">
        <v>0</v>
      </c>
      <c r="D111" s="27">
        <v>91</v>
      </c>
      <c r="E111" s="27">
        <v>192</v>
      </c>
      <c r="F111" s="27">
        <v>0</v>
      </c>
      <c r="G111" s="27">
        <v>12</v>
      </c>
    </row>
    <row r="112" spans="1:7" x14ac:dyDescent="0.75">
      <c r="A112" s="26">
        <v>44031</v>
      </c>
      <c r="B112" s="27">
        <v>1863</v>
      </c>
      <c r="C112" s="27">
        <v>0</v>
      </c>
      <c r="D112" s="27">
        <v>83</v>
      </c>
      <c r="E112" s="27">
        <v>187</v>
      </c>
      <c r="F112" s="27">
        <v>1</v>
      </c>
      <c r="G112" s="27">
        <v>12</v>
      </c>
    </row>
    <row r="113" spans="1:7" x14ac:dyDescent="0.75">
      <c r="A113" s="26">
        <v>44032</v>
      </c>
      <c r="B113" s="27">
        <v>1912</v>
      </c>
      <c r="C113" s="27">
        <v>1</v>
      </c>
      <c r="D113" s="27">
        <v>83</v>
      </c>
      <c r="E113" s="27">
        <v>188</v>
      </c>
      <c r="F113" s="27">
        <v>0</v>
      </c>
      <c r="G113" s="27">
        <v>13</v>
      </c>
    </row>
    <row r="114" spans="1:7" x14ac:dyDescent="0.75">
      <c r="A114" s="26">
        <v>44033</v>
      </c>
      <c r="B114" s="27">
        <v>2005</v>
      </c>
      <c r="C114" s="27">
        <v>0</v>
      </c>
      <c r="D114" s="27">
        <v>81</v>
      </c>
      <c r="E114" s="27">
        <v>184</v>
      </c>
      <c r="F114" s="27">
        <v>0</v>
      </c>
      <c r="G114" s="27">
        <v>11</v>
      </c>
    </row>
    <row r="115" spans="1:7" s="48" customFormat="1" ht="12" customHeight="1" x14ac:dyDescent="0.55000000000000004">
      <c r="A115" s="26">
        <v>44034</v>
      </c>
      <c r="B115" s="46">
        <v>2024</v>
      </c>
      <c r="C115" s="47">
        <v>0</v>
      </c>
      <c r="D115" s="47">
        <v>91</v>
      </c>
      <c r="E115" s="46">
        <v>179</v>
      </c>
      <c r="F115" s="47">
        <v>0</v>
      </c>
      <c r="G115" s="47">
        <v>9</v>
      </c>
    </row>
    <row r="116" spans="1:7" x14ac:dyDescent="0.75">
      <c r="A116" s="26">
        <v>44035</v>
      </c>
      <c r="B116" s="27">
        <v>2009</v>
      </c>
      <c r="C116" s="27">
        <v>0</v>
      </c>
      <c r="D116" s="27">
        <v>97</v>
      </c>
      <c r="E116" s="27">
        <v>178</v>
      </c>
      <c r="F116" s="27">
        <v>1</v>
      </c>
      <c r="G116" s="27">
        <v>9</v>
      </c>
    </row>
    <row r="117" spans="1:7" x14ac:dyDescent="0.75">
      <c r="A117" s="26">
        <v>44036</v>
      </c>
      <c r="B117" s="27">
        <v>1988</v>
      </c>
      <c r="C117" s="27">
        <v>1</v>
      </c>
      <c r="D117" s="27">
        <v>97</v>
      </c>
      <c r="E117" s="27">
        <v>180</v>
      </c>
      <c r="F117" s="27">
        <v>1</v>
      </c>
      <c r="G117" s="27">
        <v>9</v>
      </c>
    </row>
    <row r="118" spans="1:7" x14ac:dyDescent="0.75">
      <c r="A118" s="26">
        <v>44037</v>
      </c>
      <c r="B118" s="27">
        <v>1881</v>
      </c>
      <c r="C118" s="27">
        <v>1</v>
      </c>
      <c r="D118" s="27">
        <v>85</v>
      </c>
      <c r="E118" s="27">
        <v>171</v>
      </c>
      <c r="F118" s="27">
        <v>1</v>
      </c>
      <c r="G118" s="27">
        <v>9</v>
      </c>
    </row>
    <row r="119" spans="1:7" x14ac:dyDescent="0.75">
      <c r="A119" s="26">
        <v>44038</v>
      </c>
      <c r="B119" s="27">
        <v>1814</v>
      </c>
      <c r="C119" s="27">
        <v>1</v>
      </c>
      <c r="D119" s="27">
        <v>102</v>
      </c>
      <c r="E119" s="27">
        <v>177</v>
      </c>
      <c r="F119" s="27">
        <v>1</v>
      </c>
      <c r="G119" s="27">
        <v>8</v>
      </c>
    </row>
    <row r="120" spans="1:7" x14ac:dyDescent="0.75">
      <c r="A120" s="26">
        <v>44039</v>
      </c>
      <c r="B120" s="27">
        <v>1844</v>
      </c>
      <c r="C120" s="27">
        <v>1</v>
      </c>
      <c r="D120" s="27">
        <v>106</v>
      </c>
      <c r="E120" s="27">
        <v>171</v>
      </c>
      <c r="F120" s="27">
        <v>1</v>
      </c>
      <c r="G120" s="27">
        <v>9</v>
      </c>
    </row>
    <row r="121" spans="1:7" x14ac:dyDescent="0.75">
      <c r="A121" s="26">
        <v>44040</v>
      </c>
      <c r="B121" s="27">
        <v>1885</v>
      </c>
      <c r="C121" s="27">
        <v>0</v>
      </c>
      <c r="D121" s="27">
        <v>83</v>
      </c>
      <c r="E121" s="27">
        <v>164</v>
      </c>
      <c r="F121" s="27">
        <v>1</v>
      </c>
      <c r="G121" s="27">
        <v>8</v>
      </c>
    </row>
    <row r="122" spans="1:7" x14ac:dyDescent="0.75">
      <c r="A122" s="26">
        <v>44041</v>
      </c>
      <c r="B122" s="27">
        <v>1947</v>
      </c>
      <c r="C122" s="27">
        <v>0</v>
      </c>
      <c r="D122" s="27">
        <v>87</v>
      </c>
      <c r="E122" s="27">
        <v>177</v>
      </c>
      <c r="F122" s="27">
        <v>1</v>
      </c>
      <c r="G122" s="27">
        <v>7</v>
      </c>
    </row>
    <row r="123" spans="1:7" x14ac:dyDescent="0.75">
      <c r="A123" s="26">
        <v>44042</v>
      </c>
      <c r="B123" s="27">
        <v>1967</v>
      </c>
      <c r="C123" s="27">
        <v>0</v>
      </c>
      <c r="D123" s="27">
        <v>86</v>
      </c>
      <c r="E123" s="27">
        <v>182</v>
      </c>
      <c r="F123" s="27">
        <v>1</v>
      </c>
      <c r="G123" s="27">
        <v>9</v>
      </c>
    </row>
    <row r="124" spans="1:7" x14ac:dyDescent="0.75">
      <c r="A124" s="26">
        <v>44043</v>
      </c>
      <c r="B124" s="27">
        <v>1961</v>
      </c>
      <c r="C124" s="27">
        <v>0</v>
      </c>
      <c r="D124" s="27">
        <v>100</v>
      </c>
      <c r="E124" s="27">
        <v>172</v>
      </c>
      <c r="F124" s="27">
        <v>1</v>
      </c>
      <c r="G124" s="27">
        <v>13</v>
      </c>
    </row>
    <row r="125" spans="1:7" x14ac:dyDescent="0.75">
      <c r="A125" s="26">
        <v>44044</v>
      </c>
      <c r="B125" s="27">
        <v>1862</v>
      </c>
      <c r="C125" s="27">
        <v>0</v>
      </c>
      <c r="D125" s="27">
        <v>102</v>
      </c>
      <c r="E125" s="27">
        <v>169</v>
      </c>
      <c r="F125" s="27">
        <v>1</v>
      </c>
      <c r="G125" s="27">
        <v>12</v>
      </c>
    </row>
    <row r="126" spans="1:7" x14ac:dyDescent="0.75">
      <c r="A126" s="26">
        <v>44045</v>
      </c>
      <c r="B126" s="27">
        <v>1803</v>
      </c>
      <c r="C126" s="27">
        <v>0</v>
      </c>
      <c r="D126" s="27">
        <v>104</v>
      </c>
      <c r="E126" s="27">
        <v>155</v>
      </c>
      <c r="F126" s="27">
        <v>1</v>
      </c>
      <c r="G126" s="27">
        <v>12</v>
      </c>
    </row>
    <row r="127" spans="1:7" x14ac:dyDescent="0.75">
      <c r="A127" s="26">
        <v>44046</v>
      </c>
      <c r="B127" s="27">
        <v>1818</v>
      </c>
      <c r="C127" s="27">
        <v>0</v>
      </c>
      <c r="D127" s="27">
        <v>100</v>
      </c>
      <c r="E127" s="27">
        <v>157</v>
      </c>
      <c r="F127" s="27">
        <v>1</v>
      </c>
      <c r="G127" s="27">
        <v>10</v>
      </c>
    </row>
    <row r="128" spans="1:7" x14ac:dyDescent="0.75">
      <c r="A128" s="26">
        <v>44047</v>
      </c>
      <c r="B128" s="27">
        <v>1936</v>
      </c>
      <c r="C128" s="27">
        <v>0</v>
      </c>
      <c r="D128" s="27">
        <v>97</v>
      </c>
      <c r="E128" s="27">
        <v>170</v>
      </c>
      <c r="F128" s="27">
        <v>1</v>
      </c>
      <c r="G128" s="27">
        <v>13</v>
      </c>
    </row>
    <row r="129" spans="1:7" x14ac:dyDescent="0.75">
      <c r="A129" s="26">
        <v>44048</v>
      </c>
      <c r="B129" s="27">
        <v>1917</v>
      </c>
      <c r="C129" s="27">
        <v>0</v>
      </c>
      <c r="D129" s="27">
        <v>98</v>
      </c>
      <c r="E129" s="27">
        <v>182</v>
      </c>
      <c r="F129" s="27">
        <v>1</v>
      </c>
      <c r="G129" s="27">
        <v>12</v>
      </c>
    </row>
    <row r="130" spans="1:7" x14ac:dyDescent="0.75">
      <c r="A130" s="26">
        <v>44049</v>
      </c>
      <c r="B130" s="27">
        <v>1995</v>
      </c>
      <c r="C130" s="27">
        <v>0</v>
      </c>
      <c r="D130" s="27">
        <v>90</v>
      </c>
      <c r="E130" s="27">
        <v>126</v>
      </c>
      <c r="F130" s="27">
        <v>0</v>
      </c>
      <c r="G130" s="27">
        <v>10</v>
      </c>
    </row>
    <row r="131" spans="1:7" x14ac:dyDescent="0.75">
      <c r="A131" s="26">
        <v>44050</v>
      </c>
      <c r="B131" s="27">
        <v>1949</v>
      </c>
      <c r="C131" s="27">
        <v>1</v>
      </c>
      <c r="D131" s="27">
        <v>80</v>
      </c>
      <c r="E131" s="27">
        <v>180</v>
      </c>
      <c r="F131" s="27">
        <v>1</v>
      </c>
      <c r="G131" s="27">
        <v>8</v>
      </c>
    </row>
    <row r="132" spans="1:7" x14ac:dyDescent="0.75">
      <c r="A132" s="26">
        <v>44051</v>
      </c>
      <c r="B132" s="27">
        <v>1893</v>
      </c>
      <c r="C132" s="27">
        <v>1</v>
      </c>
      <c r="D132" s="27">
        <v>77</v>
      </c>
      <c r="E132" s="27">
        <v>171</v>
      </c>
      <c r="F132" s="27">
        <v>1</v>
      </c>
      <c r="G132" s="27">
        <v>8</v>
      </c>
    </row>
    <row r="133" spans="1:7" x14ac:dyDescent="0.75">
      <c r="A133" s="26">
        <v>44052</v>
      </c>
      <c r="B133" s="27">
        <v>1822</v>
      </c>
      <c r="C133" s="27">
        <v>1</v>
      </c>
      <c r="D133" s="27">
        <v>75</v>
      </c>
      <c r="E133" s="27">
        <v>179</v>
      </c>
      <c r="F133" s="27">
        <v>1</v>
      </c>
      <c r="G133" s="27">
        <v>8</v>
      </c>
    </row>
    <row r="134" spans="1:7" x14ac:dyDescent="0.75">
      <c r="A134" s="26">
        <v>44053</v>
      </c>
      <c r="B134" s="27">
        <v>1867</v>
      </c>
      <c r="C134" s="27">
        <v>0</v>
      </c>
      <c r="D134" s="27">
        <v>83</v>
      </c>
      <c r="E134" s="27">
        <v>178</v>
      </c>
      <c r="F134" s="27">
        <v>1</v>
      </c>
      <c r="G134" s="27">
        <v>12</v>
      </c>
    </row>
    <row r="135" spans="1:7" x14ac:dyDescent="0.75">
      <c r="A135" s="26">
        <v>44054</v>
      </c>
      <c r="B135" s="27">
        <v>1949</v>
      </c>
      <c r="C135" s="27">
        <v>1</v>
      </c>
      <c r="D135" s="27">
        <v>85</v>
      </c>
      <c r="E135" s="27">
        <v>167</v>
      </c>
      <c r="F135" s="27">
        <v>1</v>
      </c>
      <c r="G135" s="27">
        <v>11</v>
      </c>
    </row>
    <row r="136" spans="1:7" x14ac:dyDescent="0.75">
      <c r="A136" s="26">
        <v>44055</v>
      </c>
      <c r="B136" s="27">
        <v>1996</v>
      </c>
      <c r="C136" s="27">
        <v>1</v>
      </c>
      <c r="D136" s="27">
        <v>83</v>
      </c>
      <c r="E136" s="27">
        <v>171</v>
      </c>
      <c r="F136" s="27">
        <v>1</v>
      </c>
      <c r="G136" s="27">
        <v>11</v>
      </c>
    </row>
    <row r="137" spans="1:7" x14ac:dyDescent="0.75">
      <c r="A137" s="26">
        <v>44056</v>
      </c>
      <c r="B137" s="27">
        <v>2021</v>
      </c>
      <c r="C137" s="27">
        <v>0</v>
      </c>
      <c r="D137" s="27">
        <v>84</v>
      </c>
      <c r="E137" s="27">
        <v>168</v>
      </c>
      <c r="F137" s="27">
        <v>1</v>
      </c>
      <c r="G137" s="27">
        <v>12</v>
      </c>
    </row>
    <row r="138" spans="1:7" x14ac:dyDescent="0.75">
      <c r="A138" s="26">
        <v>44057</v>
      </c>
      <c r="B138" s="27">
        <v>1984</v>
      </c>
      <c r="C138" s="27">
        <v>0</v>
      </c>
      <c r="D138" s="27">
        <v>81</v>
      </c>
      <c r="E138" s="27">
        <v>169</v>
      </c>
      <c r="F138" s="27">
        <v>0</v>
      </c>
      <c r="G138" s="27">
        <v>14</v>
      </c>
    </row>
    <row r="139" spans="1:7" x14ac:dyDescent="0.75">
      <c r="A139" s="26">
        <v>44058</v>
      </c>
      <c r="B139" s="27">
        <v>1878</v>
      </c>
      <c r="C139" s="27">
        <v>0</v>
      </c>
      <c r="D139" s="27">
        <v>79</v>
      </c>
      <c r="E139" s="27">
        <v>174</v>
      </c>
      <c r="F139" s="27">
        <v>1</v>
      </c>
      <c r="G139" s="27">
        <v>9</v>
      </c>
    </row>
    <row r="140" spans="1:7" x14ac:dyDescent="0.75">
      <c r="A140" s="26">
        <v>44059</v>
      </c>
      <c r="B140" s="27">
        <v>1843</v>
      </c>
      <c r="C140" s="27">
        <v>0</v>
      </c>
      <c r="D140" s="27">
        <v>82</v>
      </c>
      <c r="E140" s="27">
        <v>163</v>
      </c>
      <c r="F140" s="27">
        <v>0</v>
      </c>
      <c r="G140" s="27">
        <v>15</v>
      </c>
    </row>
    <row r="141" spans="1:7" x14ac:dyDescent="0.75">
      <c r="A141" s="26">
        <v>44060</v>
      </c>
      <c r="B141" s="27">
        <v>1879</v>
      </c>
      <c r="C141" s="27">
        <v>0</v>
      </c>
      <c r="D141" s="27">
        <v>79</v>
      </c>
      <c r="E141" s="27">
        <v>161</v>
      </c>
      <c r="F141" s="27">
        <v>0</v>
      </c>
      <c r="G141" s="27">
        <v>14</v>
      </c>
    </row>
    <row r="142" spans="1:7" x14ac:dyDescent="0.75">
      <c r="A142" s="26">
        <v>44061</v>
      </c>
      <c r="B142" s="27">
        <v>1886</v>
      </c>
      <c r="C142" s="27">
        <v>0</v>
      </c>
      <c r="D142" s="27">
        <v>84</v>
      </c>
      <c r="E142" s="27">
        <v>148</v>
      </c>
      <c r="F142" s="27">
        <v>0</v>
      </c>
      <c r="G142" s="27">
        <v>14</v>
      </c>
    </row>
    <row r="143" spans="1:7" x14ac:dyDescent="0.75">
      <c r="A143" s="26">
        <v>44062</v>
      </c>
      <c r="B143" s="27">
        <v>1930</v>
      </c>
      <c r="C143" s="27">
        <v>0</v>
      </c>
      <c r="D143" s="27">
        <v>78</v>
      </c>
      <c r="E143" s="27">
        <v>154</v>
      </c>
      <c r="F143" s="27">
        <v>0</v>
      </c>
      <c r="G143" s="27">
        <v>12</v>
      </c>
    </row>
    <row r="144" spans="1:7" x14ac:dyDescent="0.75">
      <c r="A144" s="26">
        <v>44063</v>
      </c>
      <c r="B144" s="27">
        <v>1920</v>
      </c>
      <c r="C144" s="27">
        <v>0</v>
      </c>
      <c r="D144" s="27">
        <v>78</v>
      </c>
      <c r="E144" s="27">
        <v>169</v>
      </c>
      <c r="F144" s="27">
        <v>0</v>
      </c>
      <c r="G144" s="27">
        <v>12</v>
      </c>
    </row>
    <row r="145" spans="1:7" x14ac:dyDescent="0.75">
      <c r="A145" s="26">
        <v>44064</v>
      </c>
      <c r="B145" s="27">
        <v>1918</v>
      </c>
      <c r="C145" s="27">
        <v>0</v>
      </c>
      <c r="D145" s="27">
        <v>81</v>
      </c>
      <c r="E145" s="27">
        <v>174</v>
      </c>
      <c r="F145" s="27">
        <v>0</v>
      </c>
      <c r="G145" s="27">
        <v>10</v>
      </c>
    </row>
    <row r="146" spans="1:7" x14ac:dyDescent="0.75">
      <c r="A146" s="26">
        <v>44065</v>
      </c>
      <c r="B146" s="27">
        <v>1837</v>
      </c>
      <c r="C146" s="27">
        <v>1</v>
      </c>
      <c r="D146" s="27">
        <v>80</v>
      </c>
      <c r="E146" s="27">
        <v>170</v>
      </c>
      <c r="F146" s="27">
        <v>1</v>
      </c>
      <c r="G146" s="27">
        <v>12</v>
      </c>
    </row>
    <row r="147" spans="1:7" x14ac:dyDescent="0.75">
      <c r="A147" s="26">
        <v>44066</v>
      </c>
      <c r="B147" s="27">
        <v>1816</v>
      </c>
      <c r="C147" s="27">
        <v>0</v>
      </c>
      <c r="D147" s="27">
        <v>85</v>
      </c>
      <c r="E147" s="27">
        <v>173</v>
      </c>
      <c r="F147" s="27">
        <v>1</v>
      </c>
      <c r="G147" s="27">
        <v>13</v>
      </c>
    </row>
    <row r="148" spans="1:7" x14ac:dyDescent="0.75">
      <c r="A148" s="26">
        <v>44067</v>
      </c>
      <c r="B148" s="27">
        <v>1818</v>
      </c>
      <c r="C148" s="27">
        <v>1</v>
      </c>
      <c r="D148" s="27">
        <v>87</v>
      </c>
      <c r="E148" s="27">
        <v>178</v>
      </c>
      <c r="F148" s="27">
        <v>1</v>
      </c>
      <c r="G148" s="27">
        <v>12</v>
      </c>
    </row>
    <row r="149" spans="1:7" x14ac:dyDescent="0.75">
      <c r="A149" s="26">
        <v>44068</v>
      </c>
      <c r="B149" s="27">
        <v>1953</v>
      </c>
      <c r="C149" s="27">
        <v>0</v>
      </c>
      <c r="D149" s="27">
        <v>77</v>
      </c>
      <c r="E149" s="30">
        <v>185</v>
      </c>
      <c r="F149" s="27">
        <v>0</v>
      </c>
      <c r="G149" s="27">
        <v>13</v>
      </c>
    </row>
    <row r="150" spans="1:7" x14ac:dyDescent="0.75">
      <c r="A150" s="26">
        <v>44069</v>
      </c>
      <c r="B150" s="27">
        <v>1971</v>
      </c>
      <c r="C150" s="27">
        <v>0</v>
      </c>
      <c r="D150" s="27">
        <v>83</v>
      </c>
      <c r="E150" s="27">
        <v>181</v>
      </c>
      <c r="F150" s="27">
        <v>0</v>
      </c>
      <c r="G150" s="27">
        <v>10</v>
      </c>
    </row>
    <row r="151" spans="1:7" x14ac:dyDescent="0.75">
      <c r="A151" s="26">
        <v>44070</v>
      </c>
      <c r="B151" s="27">
        <v>2009</v>
      </c>
      <c r="C151" s="27">
        <v>0</v>
      </c>
      <c r="D151" s="27">
        <v>83</v>
      </c>
      <c r="E151" s="27">
        <v>183</v>
      </c>
      <c r="F151" s="27">
        <v>0</v>
      </c>
      <c r="G151" s="27">
        <v>10</v>
      </c>
    </row>
    <row r="152" spans="1:7" x14ac:dyDescent="0.75">
      <c r="A152" s="26">
        <v>44071</v>
      </c>
      <c r="B152" s="27">
        <v>1952</v>
      </c>
      <c r="C152" s="27">
        <v>0</v>
      </c>
      <c r="D152" s="27">
        <v>76</v>
      </c>
      <c r="E152" s="27">
        <v>180</v>
      </c>
      <c r="F152" s="27">
        <v>0</v>
      </c>
      <c r="G152" s="27">
        <v>13</v>
      </c>
    </row>
    <row r="153" spans="1:7" x14ac:dyDescent="0.75">
      <c r="A153" s="26">
        <v>44072</v>
      </c>
      <c r="B153" s="27">
        <v>1937</v>
      </c>
      <c r="C153" s="27">
        <v>1</v>
      </c>
      <c r="D153" s="27">
        <v>69</v>
      </c>
      <c r="E153" s="27">
        <v>186</v>
      </c>
      <c r="F153" s="27">
        <v>1</v>
      </c>
      <c r="G153" s="27">
        <v>10</v>
      </c>
    </row>
    <row r="154" spans="1:7" x14ac:dyDescent="0.75">
      <c r="A154" s="26">
        <v>44073</v>
      </c>
      <c r="B154" s="27">
        <v>1866</v>
      </c>
      <c r="C154" s="27">
        <v>0</v>
      </c>
      <c r="D154" s="27">
        <v>70</v>
      </c>
      <c r="E154" s="27">
        <v>185</v>
      </c>
      <c r="F154" s="27">
        <v>1</v>
      </c>
      <c r="G154" s="27">
        <v>8</v>
      </c>
    </row>
    <row r="155" spans="1:7" x14ac:dyDescent="0.75">
      <c r="A155" s="26"/>
      <c r="B155" s="27"/>
      <c r="C155" s="27"/>
      <c r="D155" s="27"/>
      <c r="E155" s="27"/>
      <c r="F155" s="27"/>
      <c r="G155" s="27"/>
    </row>
    <row r="156" spans="1:7" x14ac:dyDescent="0.75">
      <c r="A156" s="26"/>
      <c r="B156" s="27"/>
      <c r="C156" s="27"/>
      <c r="D156" s="27"/>
      <c r="E156" s="27"/>
      <c r="F156" s="27"/>
      <c r="G156" s="27"/>
    </row>
    <row r="157" spans="1:7" x14ac:dyDescent="0.75">
      <c r="A157" s="26"/>
      <c r="B157" s="27"/>
      <c r="C157" s="27"/>
      <c r="D157" s="27"/>
      <c r="E157" s="27"/>
      <c r="F157" s="27"/>
      <c r="G157" s="27"/>
    </row>
    <row r="158" spans="1:7" x14ac:dyDescent="0.75">
      <c r="A158" s="26"/>
      <c r="B158" s="27"/>
      <c r="C158" s="27"/>
      <c r="D158" s="27"/>
      <c r="E158" s="27"/>
      <c r="F158" s="27"/>
      <c r="G158" s="27"/>
    </row>
    <row r="159" spans="1:7" x14ac:dyDescent="0.75">
      <c r="A159" s="26"/>
      <c r="B159" s="27"/>
      <c r="C159" s="27"/>
      <c r="D159" s="27"/>
      <c r="E159" s="27"/>
      <c r="F159" s="27"/>
      <c r="G159" s="27"/>
    </row>
    <row r="160" spans="1:7" x14ac:dyDescent="0.75">
      <c r="A160" s="26"/>
      <c r="B160" s="27"/>
      <c r="C160" s="27"/>
      <c r="D160" s="27"/>
      <c r="E160" s="27"/>
      <c r="F160" s="27"/>
      <c r="G160" s="27"/>
    </row>
    <row r="161" spans="1:7" x14ac:dyDescent="0.75">
      <c r="A161" s="26"/>
      <c r="B161" s="27"/>
      <c r="C161" s="27"/>
      <c r="D161" s="27"/>
      <c r="E161" s="27"/>
      <c r="F161" s="27"/>
      <c r="G161" s="27"/>
    </row>
    <row r="162" spans="1:7" x14ac:dyDescent="0.75">
      <c r="A162" s="26"/>
      <c r="B162" s="27"/>
      <c r="C162" s="27"/>
      <c r="D162" s="27"/>
      <c r="E162" s="27"/>
      <c r="F162" s="27"/>
      <c r="G162" s="27"/>
    </row>
    <row r="163" spans="1:7" x14ac:dyDescent="0.75">
      <c r="A163" s="26"/>
      <c r="B163" s="27"/>
      <c r="C163" s="27"/>
      <c r="D163" s="27"/>
      <c r="E163" s="27"/>
      <c r="F163" s="27"/>
      <c r="G163" s="27"/>
    </row>
    <row r="164" spans="1:7" x14ac:dyDescent="0.75">
      <c r="A164" s="26"/>
      <c r="B164" s="27"/>
      <c r="C164" s="27"/>
      <c r="D164" s="27"/>
      <c r="E164" s="27"/>
      <c r="F164" s="27"/>
      <c r="G164" s="27"/>
    </row>
    <row r="165" spans="1:7" x14ac:dyDescent="0.75">
      <c r="A165" s="26"/>
      <c r="B165" s="27"/>
      <c r="C165" s="27"/>
      <c r="D165" s="27"/>
      <c r="E165" s="27"/>
      <c r="F165" s="27"/>
      <c r="G165" s="27"/>
    </row>
    <row r="166" spans="1:7" x14ac:dyDescent="0.75">
      <c r="A166" s="26"/>
      <c r="B166" s="27"/>
      <c r="C166" s="27"/>
      <c r="D166" s="27"/>
      <c r="E166" s="27"/>
      <c r="F166" s="27"/>
      <c r="G166" s="27"/>
    </row>
    <row r="167" spans="1:7" x14ac:dyDescent="0.75">
      <c r="A167" s="26"/>
      <c r="B167" s="27"/>
      <c r="C167" s="27"/>
      <c r="D167" s="27"/>
      <c r="E167" s="27"/>
      <c r="F167" s="27"/>
      <c r="G167" s="27"/>
    </row>
    <row r="168" spans="1:7" x14ac:dyDescent="0.75">
      <c r="A168" s="26"/>
      <c r="B168" s="27"/>
      <c r="C168" s="27"/>
      <c r="D168" s="27"/>
      <c r="E168" s="27"/>
      <c r="F168" s="27"/>
      <c r="G168" s="27"/>
    </row>
    <row r="169" spans="1:7" x14ac:dyDescent="0.75">
      <c r="A169" s="26"/>
      <c r="B169" s="27"/>
      <c r="C169" s="27"/>
      <c r="D169" s="27"/>
      <c r="E169" s="27"/>
      <c r="F169" s="27"/>
      <c r="G169" s="27"/>
    </row>
    <row r="170" spans="1:7" x14ac:dyDescent="0.75">
      <c r="A170" s="26"/>
      <c r="B170" s="27"/>
      <c r="C170" s="27"/>
      <c r="D170" s="27"/>
      <c r="E170" s="27"/>
      <c r="F170" s="27"/>
      <c r="G170" s="27"/>
    </row>
    <row r="171" spans="1:7" x14ac:dyDescent="0.75">
      <c r="A171" s="26"/>
      <c r="B171" s="27"/>
      <c r="C171" s="27"/>
      <c r="D171" s="27"/>
      <c r="E171" s="27"/>
      <c r="F171" s="27"/>
      <c r="G171" s="27"/>
    </row>
    <row r="172" spans="1:7" x14ac:dyDescent="0.75">
      <c r="A172" s="26"/>
      <c r="B172" s="27"/>
      <c r="C172" s="27"/>
      <c r="D172" s="27"/>
      <c r="E172" s="27"/>
      <c r="F172" s="27"/>
      <c r="G172" s="27"/>
    </row>
    <row r="173" spans="1:7" x14ac:dyDescent="0.75">
      <c r="A173" s="26"/>
      <c r="B173" s="27"/>
      <c r="C173" s="27"/>
      <c r="D173" s="27"/>
      <c r="E173" s="27"/>
      <c r="F173" s="27"/>
      <c r="G173" s="27"/>
    </row>
    <row r="174" spans="1:7" x14ac:dyDescent="0.75">
      <c r="A174" s="26"/>
      <c r="B174" s="27"/>
      <c r="C174" s="27"/>
      <c r="D174" s="27"/>
      <c r="E174" s="27"/>
      <c r="F174" s="27"/>
      <c r="G174" s="27"/>
    </row>
    <row r="175" spans="1:7" x14ac:dyDescent="0.75">
      <c r="A175" s="26"/>
      <c r="B175" s="27"/>
      <c r="C175" s="27"/>
      <c r="D175" s="27"/>
      <c r="E175" s="27"/>
      <c r="F175" s="27"/>
      <c r="G175" s="27"/>
    </row>
    <row r="176" spans="1:7" x14ac:dyDescent="0.75">
      <c r="A176" s="26"/>
      <c r="B176" s="27"/>
      <c r="C176" s="27"/>
      <c r="D176" s="27"/>
      <c r="E176" s="27"/>
      <c r="F176" s="27"/>
      <c r="G176" s="27"/>
    </row>
    <row r="177" spans="1:7" x14ac:dyDescent="0.75">
      <c r="A177" s="26"/>
      <c r="B177" s="27"/>
      <c r="C177" s="27"/>
      <c r="D177" s="27"/>
      <c r="E177" s="27"/>
      <c r="F177" s="27"/>
      <c r="G177" s="27"/>
    </row>
    <row r="178" spans="1:7" x14ac:dyDescent="0.75">
      <c r="A178" s="26"/>
      <c r="B178" s="27"/>
      <c r="C178" s="27"/>
      <c r="D178" s="27"/>
      <c r="E178" s="27"/>
      <c r="F178" s="27"/>
      <c r="G178" s="27"/>
    </row>
    <row r="179" spans="1:7" x14ac:dyDescent="0.75">
      <c r="A179" s="26"/>
      <c r="B179" s="27"/>
      <c r="C179" s="27"/>
      <c r="D179" s="27"/>
      <c r="E179" s="27"/>
      <c r="F179" s="27"/>
      <c r="G179" s="27"/>
    </row>
    <row r="180" spans="1:7" x14ac:dyDescent="0.75">
      <c r="A180" s="26"/>
      <c r="B180" s="27"/>
      <c r="C180" s="27"/>
      <c r="D180" s="27"/>
      <c r="E180" s="27"/>
      <c r="F180" s="27"/>
      <c r="G180" s="27"/>
    </row>
    <row r="181" spans="1:7" x14ac:dyDescent="0.75">
      <c r="A181" s="26"/>
      <c r="B181" s="27"/>
      <c r="C181" s="27"/>
      <c r="D181" s="27"/>
      <c r="E181" s="27"/>
      <c r="F181" s="27"/>
      <c r="G181" s="27"/>
    </row>
    <row r="182" spans="1:7" x14ac:dyDescent="0.75">
      <c r="A182" s="26"/>
      <c r="B182" s="27"/>
      <c r="C182" s="27"/>
      <c r="D182" s="27"/>
      <c r="E182" s="27"/>
      <c r="F182" s="27"/>
      <c r="G182" s="27"/>
    </row>
    <row r="183" spans="1:7" x14ac:dyDescent="0.75">
      <c r="A183" s="26"/>
      <c r="B183" s="27"/>
      <c r="C183" s="27"/>
      <c r="D183" s="27"/>
      <c r="E183" s="27"/>
      <c r="F183" s="27"/>
      <c r="G183" s="27"/>
    </row>
    <row r="184" spans="1:7" x14ac:dyDescent="0.75">
      <c r="A184" s="26"/>
      <c r="B184" s="27"/>
      <c r="C184" s="27"/>
      <c r="D184" s="27"/>
      <c r="E184" s="27"/>
      <c r="F184" s="27"/>
      <c r="G184" s="27"/>
    </row>
    <row r="185" spans="1:7" x14ac:dyDescent="0.75">
      <c r="A185" s="26"/>
      <c r="B185" s="27"/>
      <c r="C185" s="27"/>
      <c r="D185" s="27"/>
      <c r="E185" s="27"/>
      <c r="F185" s="27"/>
      <c r="G185" s="27"/>
    </row>
    <row r="186" spans="1:7" x14ac:dyDescent="0.75">
      <c r="A186" s="26"/>
      <c r="B186" s="27"/>
      <c r="C186" s="27"/>
      <c r="D186" s="27"/>
      <c r="E186" s="27"/>
      <c r="F186" s="27"/>
      <c r="G186" s="27"/>
    </row>
    <row r="187" spans="1:7" x14ac:dyDescent="0.75">
      <c r="A187" s="26"/>
      <c r="B187" s="27"/>
      <c r="C187" s="27"/>
      <c r="D187" s="27"/>
      <c r="E187" s="27"/>
      <c r="F187" s="27"/>
      <c r="G187" s="27"/>
    </row>
    <row r="188" spans="1:7" x14ac:dyDescent="0.75">
      <c r="A188" s="26"/>
      <c r="B188" s="27"/>
      <c r="C188" s="27"/>
      <c r="D188" s="27"/>
      <c r="E188" s="27"/>
      <c r="F188" s="27"/>
      <c r="G188" s="27"/>
    </row>
    <row r="189" spans="1:7" x14ac:dyDescent="0.75">
      <c r="A189" s="26"/>
      <c r="B189" s="27"/>
      <c r="C189" s="27"/>
      <c r="D189" s="27"/>
      <c r="E189" s="27"/>
      <c r="F189" s="27"/>
      <c r="G189" s="27"/>
    </row>
    <row r="190" spans="1:7" x14ac:dyDescent="0.75">
      <c r="A190" s="26"/>
      <c r="B190" s="27"/>
      <c r="C190" s="27"/>
      <c r="D190" s="27"/>
      <c r="E190" s="27"/>
      <c r="F190" s="27"/>
      <c r="G190" s="27"/>
    </row>
    <row r="191" spans="1:7" x14ac:dyDescent="0.75">
      <c r="A191" s="26"/>
      <c r="B191" s="27"/>
      <c r="C191" s="27"/>
      <c r="D191" s="27"/>
      <c r="E191" s="27"/>
      <c r="F191" s="27"/>
      <c r="G191" s="27"/>
    </row>
    <row r="192" spans="1:7" x14ac:dyDescent="0.75">
      <c r="A192" s="26"/>
      <c r="B192" s="27"/>
      <c r="C192" s="27"/>
      <c r="D192" s="27"/>
      <c r="E192" s="27"/>
      <c r="F192" s="27"/>
      <c r="G192" s="27"/>
    </row>
    <row r="193" spans="1:7" x14ac:dyDescent="0.75">
      <c r="A193" s="26"/>
      <c r="B193" s="27"/>
      <c r="C193" s="27"/>
      <c r="D193" s="27"/>
      <c r="E193" s="27"/>
      <c r="F193" s="27"/>
      <c r="G193" s="27"/>
    </row>
    <row r="194" spans="1:7" x14ac:dyDescent="0.75">
      <c r="A194" s="26"/>
      <c r="B194" s="27"/>
      <c r="C194" s="27"/>
      <c r="D194" s="27"/>
      <c r="E194" s="27"/>
      <c r="F194" s="27"/>
      <c r="G194" s="27"/>
    </row>
    <row r="195" spans="1:7" x14ac:dyDescent="0.75">
      <c r="A195" s="26"/>
      <c r="B195" s="27"/>
      <c r="C195" s="27"/>
      <c r="D195" s="27"/>
      <c r="E195" s="27"/>
      <c r="F195" s="27"/>
      <c r="G195" s="27"/>
    </row>
    <row r="196" spans="1:7" x14ac:dyDescent="0.75">
      <c r="A196" s="26"/>
      <c r="B196" s="27"/>
      <c r="C196" s="27"/>
      <c r="D196" s="27"/>
      <c r="E196" s="27"/>
      <c r="F196" s="27"/>
      <c r="G196" s="27"/>
    </row>
    <row r="197" spans="1:7" x14ac:dyDescent="0.75">
      <c r="A197" s="26"/>
      <c r="B197" s="27"/>
      <c r="C197" s="27"/>
      <c r="D197" s="27"/>
      <c r="E197" s="27"/>
      <c r="F197" s="27"/>
      <c r="G197" s="27"/>
    </row>
    <row r="198" spans="1:7" x14ac:dyDescent="0.75">
      <c r="A198" s="26"/>
      <c r="B198" s="27"/>
      <c r="C198" s="27"/>
      <c r="D198" s="27"/>
      <c r="E198" s="27"/>
      <c r="F198" s="27"/>
      <c r="G198" s="27"/>
    </row>
    <row r="199" spans="1:7" x14ac:dyDescent="0.75">
      <c r="A199" s="26"/>
      <c r="B199" s="27"/>
      <c r="C199" s="27"/>
      <c r="D199" s="27"/>
      <c r="E199" s="27"/>
      <c r="F199" s="27"/>
      <c r="G199" s="27"/>
    </row>
    <row r="200" spans="1:7" x14ac:dyDescent="0.75">
      <c r="A200" s="26"/>
      <c r="B200" s="27"/>
      <c r="C200" s="27"/>
      <c r="D200" s="27"/>
      <c r="E200" s="27"/>
      <c r="F200" s="27"/>
      <c r="G200" s="27"/>
    </row>
    <row r="201" spans="1:7" x14ac:dyDescent="0.75">
      <c r="A201" s="26"/>
      <c r="B201" s="27"/>
      <c r="C201" s="27"/>
      <c r="D201" s="27"/>
      <c r="E201" s="27"/>
      <c r="F201" s="27"/>
      <c r="G201" s="27"/>
    </row>
    <row r="202" spans="1:7" x14ac:dyDescent="0.75">
      <c r="A202" s="26"/>
      <c r="B202" s="27"/>
      <c r="C202" s="27"/>
      <c r="D202" s="27"/>
      <c r="E202" s="27"/>
      <c r="F202" s="27"/>
      <c r="G202" s="27"/>
    </row>
    <row r="203" spans="1:7" x14ac:dyDescent="0.75">
      <c r="A203" s="26"/>
      <c r="B203" s="27"/>
      <c r="C203" s="27"/>
      <c r="D203" s="27"/>
      <c r="E203" s="27"/>
      <c r="F203" s="27"/>
      <c r="G203" s="27"/>
    </row>
    <row r="204" spans="1:7" x14ac:dyDescent="0.75">
      <c r="A204" s="26"/>
      <c r="B204" s="27"/>
      <c r="C204" s="27"/>
      <c r="D204" s="27"/>
      <c r="E204" s="27"/>
      <c r="F204" s="27"/>
      <c r="G204" s="27"/>
    </row>
    <row r="205" spans="1:7" x14ac:dyDescent="0.75">
      <c r="A205" s="26"/>
      <c r="B205" s="27"/>
      <c r="C205" s="27"/>
      <c r="D205" s="27"/>
      <c r="E205" s="27"/>
      <c r="F205" s="27"/>
      <c r="G205" s="27"/>
    </row>
    <row r="206" spans="1:7" x14ac:dyDescent="0.75">
      <c r="A206" s="26"/>
      <c r="B206" s="27"/>
      <c r="C206" s="27"/>
      <c r="D206" s="27"/>
      <c r="E206" s="27"/>
      <c r="F206" s="27"/>
      <c r="G206" s="27"/>
    </row>
    <row r="207" spans="1:7" x14ac:dyDescent="0.75">
      <c r="A207" s="26"/>
      <c r="B207" s="27"/>
      <c r="C207" s="27"/>
      <c r="D207" s="27"/>
      <c r="E207" s="27"/>
      <c r="F207" s="27"/>
      <c r="G207" s="27"/>
    </row>
    <row r="208" spans="1:7" x14ac:dyDescent="0.75">
      <c r="A208" s="26"/>
      <c r="B208" s="27"/>
      <c r="C208" s="27"/>
      <c r="D208" s="27"/>
      <c r="E208" s="27"/>
      <c r="F208" s="27"/>
      <c r="G208" s="27"/>
    </row>
    <row r="209" spans="1:7" x14ac:dyDescent="0.75">
      <c r="A209" s="26"/>
      <c r="B209" s="27"/>
      <c r="C209" s="27"/>
      <c r="D209" s="27"/>
      <c r="E209" s="27"/>
      <c r="F209" s="27"/>
      <c r="G209" s="27"/>
    </row>
    <row r="210" spans="1:7" x14ac:dyDescent="0.75">
      <c r="A210" s="26"/>
      <c r="B210" s="27"/>
      <c r="C210" s="27"/>
      <c r="D210" s="27"/>
      <c r="E210" s="27"/>
      <c r="F210" s="27"/>
      <c r="G210" s="27"/>
    </row>
    <row r="211" spans="1:7" x14ac:dyDescent="0.75">
      <c r="A211" s="26"/>
      <c r="B211" s="27"/>
      <c r="C211" s="27"/>
      <c r="D211" s="27"/>
      <c r="E211" s="27"/>
      <c r="F211" s="27"/>
      <c r="G211" s="27"/>
    </row>
    <row r="212" spans="1:7" x14ac:dyDescent="0.75">
      <c r="A212" s="26"/>
      <c r="B212" s="27"/>
      <c r="C212" s="27"/>
      <c r="D212" s="27"/>
      <c r="E212" s="27"/>
      <c r="F212" s="27"/>
      <c r="G212" s="27"/>
    </row>
    <row r="213" spans="1:7" x14ac:dyDescent="0.75">
      <c r="A213" s="26"/>
      <c r="B213" s="27"/>
      <c r="C213" s="27"/>
      <c r="D213" s="27"/>
      <c r="E213" s="27"/>
      <c r="F213" s="27"/>
      <c r="G213" s="27"/>
    </row>
    <row r="214" spans="1:7" x14ac:dyDescent="0.75">
      <c r="A214" s="26"/>
      <c r="B214" s="27"/>
      <c r="C214" s="27"/>
      <c r="D214" s="27"/>
      <c r="E214" s="27"/>
      <c r="F214" s="27"/>
      <c r="G214" s="27"/>
    </row>
    <row r="215" spans="1:7" x14ac:dyDescent="0.75">
      <c r="A215" s="26"/>
      <c r="B215" s="27"/>
      <c r="C215" s="27"/>
      <c r="D215" s="27"/>
      <c r="E215" s="27"/>
      <c r="F215" s="27"/>
      <c r="G215" s="27"/>
    </row>
    <row r="216" spans="1:7" x14ac:dyDescent="0.75">
      <c r="A216" s="26"/>
      <c r="B216" s="27"/>
      <c r="C216" s="27"/>
      <c r="D216" s="27"/>
      <c r="E216" s="27"/>
      <c r="F216" s="27"/>
      <c r="G216" s="27"/>
    </row>
    <row r="217" spans="1:7" x14ac:dyDescent="0.75">
      <c r="A217" s="26"/>
      <c r="B217" s="27"/>
      <c r="C217" s="27"/>
      <c r="D217" s="27"/>
      <c r="E217" s="27"/>
      <c r="F217" s="27"/>
      <c r="G217" s="27"/>
    </row>
    <row r="218" spans="1:7" x14ac:dyDescent="0.75">
      <c r="A218" s="26"/>
      <c r="B218" s="27"/>
      <c r="C218" s="27"/>
      <c r="D218" s="27"/>
      <c r="E218" s="27"/>
      <c r="F218" s="27"/>
      <c r="G218" s="27"/>
    </row>
    <row r="219" spans="1:7" x14ac:dyDescent="0.75">
      <c r="A219" s="26"/>
      <c r="B219" s="27"/>
      <c r="C219" s="27"/>
      <c r="D219" s="27"/>
      <c r="E219" s="27"/>
      <c r="F219" s="27"/>
      <c r="G219" s="27"/>
    </row>
    <row r="220" spans="1:7" x14ac:dyDescent="0.75">
      <c r="A220" s="26"/>
      <c r="B220" s="27"/>
      <c r="C220" s="27"/>
      <c r="D220" s="27"/>
      <c r="E220" s="27"/>
      <c r="F220" s="27"/>
      <c r="G220" s="27"/>
    </row>
    <row r="221" spans="1:7" x14ac:dyDescent="0.75">
      <c r="A221" s="26"/>
      <c r="B221" s="27"/>
      <c r="C221" s="27"/>
      <c r="D221" s="27"/>
      <c r="E221" s="27"/>
      <c r="F221" s="27"/>
      <c r="G221" s="27"/>
    </row>
    <row r="222" spans="1:7" x14ac:dyDescent="0.75">
      <c r="A222" s="26"/>
      <c r="B222" s="27"/>
      <c r="C222" s="27"/>
      <c r="D222" s="27"/>
      <c r="E222" s="27"/>
      <c r="F222" s="27"/>
      <c r="G222" s="27"/>
    </row>
    <row r="223" spans="1:7" x14ac:dyDescent="0.75">
      <c r="A223" s="26"/>
      <c r="B223" s="27"/>
      <c r="C223" s="27"/>
      <c r="D223" s="27"/>
      <c r="E223" s="27"/>
      <c r="F223" s="27"/>
      <c r="G223" s="27"/>
    </row>
    <row r="224" spans="1:7" x14ac:dyDescent="0.75">
      <c r="A224" s="26"/>
      <c r="B224" s="27"/>
      <c r="C224" s="27"/>
      <c r="D224" s="27"/>
      <c r="E224" s="27"/>
      <c r="F224" s="27"/>
      <c r="G224" s="27"/>
    </row>
    <row r="225" spans="1:7" x14ac:dyDescent="0.75">
      <c r="A225" s="26"/>
      <c r="B225" s="27"/>
      <c r="C225" s="27"/>
      <c r="D225" s="27"/>
      <c r="E225" s="27"/>
      <c r="F225" s="27"/>
      <c r="G225" s="27"/>
    </row>
    <row r="226" spans="1:7" x14ac:dyDescent="0.75">
      <c r="A226" s="26"/>
      <c r="B226" s="27"/>
      <c r="C226" s="27"/>
      <c r="D226" s="27"/>
      <c r="E226" s="27"/>
      <c r="F226" s="27"/>
      <c r="G226" s="27"/>
    </row>
    <row r="227" spans="1:7" x14ac:dyDescent="0.75">
      <c r="A227" s="26"/>
      <c r="B227" s="27"/>
      <c r="C227" s="27"/>
      <c r="D227" s="27"/>
      <c r="E227" s="27"/>
      <c r="F227" s="27"/>
      <c r="G227" s="27"/>
    </row>
    <row r="228" spans="1:7" x14ac:dyDescent="0.75">
      <c r="A228" s="26"/>
      <c r="B228" s="27"/>
      <c r="C228" s="27"/>
      <c r="D228" s="27"/>
      <c r="E228" s="27"/>
      <c r="F228" s="27"/>
      <c r="G228" s="27"/>
    </row>
    <row r="229" spans="1:7" x14ac:dyDescent="0.75">
      <c r="A229" s="26"/>
      <c r="B229" s="27"/>
      <c r="C229" s="27"/>
      <c r="D229" s="27"/>
      <c r="E229" s="27"/>
      <c r="F229" s="27"/>
      <c r="G229" s="27"/>
    </row>
    <row r="230" spans="1:7" x14ac:dyDescent="0.75">
      <c r="A230" s="26"/>
      <c r="B230" s="27"/>
      <c r="C230" s="27"/>
      <c r="D230" s="27"/>
      <c r="E230" s="27"/>
      <c r="F230" s="27"/>
      <c r="G230" s="27"/>
    </row>
    <row r="231" spans="1:7" x14ac:dyDescent="0.75">
      <c r="A231" s="26"/>
      <c r="B231" s="27"/>
      <c r="C231" s="27"/>
      <c r="D231" s="27"/>
      <c r="E231" s="27"/>
      <c r="F231" s="27"/>
      <c r="G231" s="27"/>
    </row>
    <row r="232" spans="1:7" x14ac:dyDescent="0.75">
      <c r="A232" s="26"/>
      <c r="B232" s="27"/>
      <c r="C232" s="27"/>
      <c r="D232" s="27"/>
      <c r="E232" s="27"/>
      <c r="F232" s="27"/>
      <c r="G232" s="27"/>
    </row>
    <row r="233" spans="1:7" x14ac:dyDescent="0.75">
      <c r="A233" s="26"/>
      <c r="B233" s="27"/>
      <c r="C233" s="27"/>
      <c r="D233" s="27"/>
      <c r="E233" s="27"/>
      <c r="F233" s="27"/>
      <c r="G233" s="27"/>
    </row>
    <row r="234" spans="1:7" x14ac:dyDescent="0.75">
      <c r="A234" s="26"/>
      <c r="B234" s="27"/>
      <c r="C234" s="27"/>
      <c r="D234" s="27"/>
      <c r="E234" s="27"/>
      <c r="F234" s="27"/>
      <c r="G234" s="27"/>
    </row>
    <row r="235" spans="1:7" x14ac:dyDescent="0.75">
      <c r="A235" s="26"/>
      <c r="B235" s="27"/>
      <c r="C235" s="27"/>
      <c r="D235" s="27"/>
      <c r="E235" s="27"/>
      <c r="F235" s="27"/>
      <c r="G235" s="27"/>
    </row>
    <row r="236" spans="1:7" x14ac:dyDescent="0.75">
      <c r="A236" s="26"/>
      <c r="B236" s="27"/>
      <c r="C236" s="27"/>
      <c r="D236" s="27"/>
      <c r="E236" s="27"/>
      <c r="F236" s="27"/>
      <c r="G236" s="27"/>
    </row>
    <row r="237" spans="1:7" x14ac:dyDescent="0.75">
      <c r="A237" s="26"/>
      <c r="B237" s="27"/>
      <c r="C237" s="27"/>
      <c r="D237" s="27"/>
      <c r="E237" s="27"/>
      <c r="F237" s="27"/>
      <c r="G237" s="27"/>
    </row>
    <row r="238" spans="1:7" x14ac:dyDescent="0.75">
      <c r="A238" s="26"/>
      <c r="B238" s="27"/>
      <c r="C238" s="27"/>
      <c r="D238" s="27"/>
      <c r="E238" s="27"/>
      <c r="F238" s="27"/>
      <c r="G238" s="27"/>
    </row>
    <row r="239" spans="1:7" x14ac:dyDescent="0.75">
      <c r="A239" s="26"/>
      <c r="B239" s="27"/>
      <c r="C239" s="27"/>
      <c r="D239" s="27"/>
      <c r="E239" s="27"/>
      <c r="F239" s="27"/>
      <c r="G239" s="27"/>
    </row>
    <row r="240" spans="1:7" x14ac:dyDescent="0.75">
      <c r="A240" s="26"/>
      <c r="B240" s="27"/>
      <c r="C240" s="27"/>
      <c r="D240" s="27"/>
      <c r="E240" s="27"/>
      <c r="F240" s="27"/>
      <c r="G240" s="27"/>
    </row>
    <row r="241" spans="1:7" x14ac:dyDescent="0.75">
      <c r="A241" s="26"/>
      <c r="B241" s="27"/>
      <c r="C241" s="27"/>
      <c r="D241" s="27"/>
      <c r="E241" s="27"/>
      <c r="F241" s="27"/>
      <c r="G241" s="27"/>
    </row>
    <row r="242" spans="1:7" x14ac:dyDescent="0.75">
      <c r="A242" s="26"/>
      <c r="B242" s="27"/>
      <c r="C242" s="27"/>
      <c r="D242" s="27"/>
      <c r="E242" s="27"/>
      <c r="F242" s="27"/>
      <c r="G242" s="27"/>
    </row>
    <row r="243" spans="1:7" x14ac:dyDescent="0.75">
      <c r="A243" s="26"/>
      <c r="B243" s="27"/>
      <c r="C243" s="27"/>
      <c r="D243" s="27"/>
      <c r="E243" s="27"/>
      <c r="F243" s="27"/>
      <c r="G243" s="27"/>
    </row>
    <row r="244" spans="1:7" x14ac:dyDescent="0.75">
      <c r="A244" s="26"/>
      <c r="B244" s="27"/>
      <c r="C244" s="27"/>
      <c r="D244" s="27"/>
      <c r="E244" s="27"/>
      <c r="F244" s="27"/>
      <c r="G244" s="27"/>
    </row>
    <row r="245" spans="1:7" x14ac:dyDescent="0.75">
      <c r="A245" s="26"/>
      <c r="B245" s="27"/>
      <c r="C245" s="27"/>
      <c r="D245" s="27"/>
      <c r="E245" s="27"/>
      <c r="F245" s="27"/>
      <c r="G245" s="27"/>
    </row>
    <row r="246" spans="1:7" x14ac:dyDescent="0.75">
      <c r="A246" s="26"/>
      <c r="B246" s="27"/>
      <c r="C246" s="27"/>
      <c r="D246" s="27"/>
      <c r="E246" s="27"/>
      <c r="F246" s="27"/>
      <c r="G246" s="27"/>
    </row>
    <row r="247" spans="1:7" x14ac:dyDescent="0.75">
      <c r="A247" s="26"/>
      <c r="B247" s="27"/>
      <c r="C247" s="27"/>
      <c r="D247" s="27"/>
      <c r="E247" s="27"/>
      <c r="F247" s="27"/>
      <c r="G247" s="27"/>
    </row>
    <row r="248" spans="1:7" x14ac:dyDescent="0.75">
      <c r="A248" s="26"/>
      <c r="B248" s="27"/>
      <c r="C248" s="27"/>
      <c r="D248" s="27"/>
      <c r="E248" s="27"/>
      <c r="F248" s="27"/>
      <c r="G248" s="27"/>
    </row>
    <row r="249" spans="1:7" x14ac:dyDescent="0.75">
      <c r="A249" s="26"/>
      <c r="B249" s="27"/>
      <c r="C249" s="27"/>
      <c r="D249" s="27"/>
      <c r="E249" s="27"/>
      <c r="F249" s="27"/>
      <c r="G249" s="27"/>
    </row>
    <row r="250" spans="1:7" x14ac:dyDescent="0.75">
      <c r="A250" s="26"/>
      <c r="B250" s="27"/>
      <c r="C250" s="27"/>
      <c r="D250" s="27"/>
      <c r="E250" s="27"/>
      <c r="F250" s="27"/>
      <c r="G250" s="27"/>
    </row>
    <row r="251" spans="1:7" x14ac:dyDescent="0.75">
      <c r="A251" s="26"/>
      <c r="B251" s="27"/>
      <c r="C251" s="27"/>
      <c r="D251" s="27"/>
      <c r="E251" s="27"/>
      <c r="F251" s="27"/>
      <c r="G251" s="27"/>
    </row>
    <row r="252" spans="1:7" x14ac:dyDescent="0.75">
      <c r="A252" s="26"/>
      <c r="B252" s="27"/>
      <c r="C252" s="27"/>
      <c r="D252" s="27"/>
      <c r="E252" s="27"/>
      <c r="F252" s="27"/>
      <c r="G252" s="27"/>
    </row>
    <row r="253" spans="1:7" x14ac:dyDescent="0.75">
      <c r="A253" s="26"/>
      <c r="B253" s="27"/>
      <c r="C253" s="27"/>
      <c r="D253" s="27"/>
      <c r="E253" s="27"/>
      <c r="F253" s="27"/>
      <c r="G253" s="27"/>
    </row>
    <row r="254" spans="1:7" x14ac:dyDescent="0.75">
      <c r="A254" s="26"/>
      <c r="B254" s="27"/>
      <c r="C254" s="27"/>
      <c r="D254" s="27"/>
      <c r="E254" s="27"/>
      <c r="F254" s="27"/>
      <c r="G254" s="27"/>
    </row>
    <row r="255" spans="1:7" x14ac:dyDescent="0.75">
      <c r="A255" s="26"/>
      <c r="B255" s="27"/>
      <c r="C255" s="27"/>
      <c r="D255" s="27"/>
      <c r="E255" s="27"/>
      <c r="F255" s="27"/>
      <c r="G255" s="27"/>
    </row>
    <row r="256" spans="1:7" x14ac:dyDescent="0.75">
      <c r="A256" s="26"/>
      <c r="B256" s="27"/>
      <c r="C256" s="27"/>
      <c r="D256" s="27"/>
      <c r="E256" s="27"/>
      <c r="F256" s="27"/>
      <c r="G256" s="27"/>
    </row>
    <row r="257" spans="1:7" x14ac:dyDescent="0.75">
      <c r="A257" s="26"/>
      <c r="B257" s="27"/>
      <c r="C257" s="27"/>
      <c r="D257" s="27"/>
      <c r="E257" s="27"/>
      <c r="F257" s="27"/>
      <c r="G257" s="27"/>
    </row>
    <row r="258" spans="1:7" x14ac:dyDescent="0.75">
      <c r="A258" s="26"/>
      <c r="B258" s="27"/>
      <c r="C258" s="27"/>
      <c r="D258" s="27"/>
      <c r="E258" s="27"/>
      <c r="F258" s="27"/>
      <c r="G258" s="27"/>
    </row>
    <row r="259" spans="1:7" x14ac:dyDescent="0.75">
      <c r="A259" s="26"/>
      <c r="B259" s="27"/>
      <c r="C259" s="27"/>
      <c r="D259" s="27"/>
      <c r="E259" s="27"/>
      <c r="F259" s="27"/>
      <c r="G259" s="27"/>
    </row>
    <row r="260" spans="1:7" x14ac:dyDescent="0.75">
      <c r="A260" s="26"/>
      <c r="B260" s="27"/>
      <c r="C260" s="27"/>
      <c r="D260" s="27"/>
      <c r="E260" s="27"/>
      <c r="F260" s="27"/>
      <c r="G260" s="27"/>
    </row>
    <row r="261" spans="1:7" x14ac:dyDescent="0.75">
      <c r="A261" s="26"/>
      <c r="B261" s="27"/>
      <c r="C261" s="27"/>
      <c r="D261" s="27"/>
      <c r="E261" s="27"/>
      <c r="F261" s="27"/>
      <c r="G261" s="27"/>
    </row>
    <row r="262" spans="1:7" x14ac:dyDescent="0.75">
      <c r="A262" s="26"/>
      <c r="B262" s="27"/>
      <c r="C262" s="27"/>
      <c r="D262" s="27"/>
      <c r="E262" s="27"/>
      <c r="F262" s="27"/>
      <c r="G262" s="27"/>
    </row>
    <row r="263" spans="1:7" x14ac:dyDescent="0.75">
      <c r="A263" s="26"/>
      <c r="B263" s="27"/>
      <c r="C263" s="27"/>
      <c r="D263" s="27"/>
      <c r="E263" s="27"/>
      <c r="F263" s="27"/>
      <c r="G263" s="27"/>
    </row>
    <row r="264" spans="1:7" x14ac:dyDescent="0.75">
      <c r="A264" s="26"/>
      <c r="B264" s="27"/>
      <c r="C264" s="27"/>
      <c r="D264" s="27"/>
      <c r="E264" s="27"/>
      <c r="F264" s="27"/>
      <c r="G264" s="27"/>
    </row>
    <row r="265" spans="1:7" x14ac:dyDescent="0.75">
      <c r="A265" s="26"/>
      <c r="B265" s="27"/>
      <c r="C265" s="27"/>
      <c r="D265" s="27"/>
      <c r="E265" s="27"/>
      <c r="F265" s="27"/>
      <c r="G265" s="27"/>
    </row>
    <row r="266" spans="1:7" x14ac:dyDescent="0.75">
      <c r="A266" s="26"/>
      <c r="B266" s="27"/>
      <c r="C266" s="27"/>
      <c r="D266" s="27"/>
      <c r="E266" s="27"/>
      <c r="F266" s="27"/>
      <c r="G266" s="27"/>
    </row>
    <row r="267" spans="1:7" x14ac:dyDescent="0.75">
      <c r="A267" s="26"/>
      <c r="B267" s="27"/>
      <c r="C267" s="27"/>
      <c r="D267" s="27"/>
      <c r="E267" s="27"/>
      <c r="F267" s="27"/>
      <c r="G267" s="27"/>
    </row>
    <row r="268" spans="1:7" x14ac:dyDescent="0.75">
      <c r="A268" s="26"/>
      <c r="B268" s="27"/>
      <c r="C268" s="27"/>
      <c r="D268" s="27"/>
      <c r="E268" s="27"/>
      <c r="F268" s="27"/>
      <c r="G268" s="27"/>
    </row>
    <row r="269" spans="1:7" x14ac:dyDescent="0.75">
      <c r="A269" s="26"/>
      <c r="B269" s="27"/>
      <c r="C269" s="27"/>
      <c r="D269" s="27"/>
      <c r="E269" s="27"/>
      <c r="F269" s="27"/>
      <c r="G269" s="27"/>
    </row>
    <row r="270" spans="1:7" x14ac:dyDescent="0.75">
      <c r="A270" s="26"/>
      <c r="B270" s="27"/>
      <c r="C270" s="27"/>
      <c r="D270" s="27"/>
      <c r="E270" s="27"/>
      <c r="F270" s="27"/>
      <c r="G270" s="27"/>
    </row>
    <row r="271" spans="1:7" x14ac:dyDescent="0.75">
      <c r="A271" s="26"/>
      <c r="B271" s="27"/>
      <c r="C271" s="27"/>
      <c r="D271" s="27"/>
      <c r="E271" s="27"/>
      <c r="F271" s="27"/>
      <c r="G271" s="27"/>
    </row>
    <row r="272" spans="1:7" x14ac:dyDescent="0.75">
      <c r="A272" s="26"/>
      <c r="B272" s="27"/>
      <c r="C272" s="27"/>
      <c r="D272" s="27"/>
      <c r="E272" s="27"/>
      <c r="F272" s="27"/>
      <c r="G272" s="27"/>
    </row>
    <row r="273" spans="1:7" x14ac:dyDescent="0.75">
      <c r="A273" s="26"/>
      <c r="B273" s="27"/>
      <c r="C273" s="27"/>
      <c r="D273" s="27"/>
      <c r="E273" s="27"/>
      <c r="F273" s="27"/>
      <c r="G273" s="27"/>
    </row>
    <row r="274" spans="1:7" x14ac:dyDescent="0.75">
      <c r="A274" s="26"/>
      <c r="B274" s="27"/>
      <c r="C274" s="27"/>
      <c r="D274" s="27"/>
      <c r="E274" s="27"/>
      <c r="F274" s="27"/>
      <c r="G274" s="27"/>
    </row>
    <row r="275" spans="1:7" x14ac:dyDescent="0.75">
      <c r="A275" s="26"/>
      <c r="B275" s="27"/>
      <c r="C275" s="27"/>
      <c r="D275" s="27"/>
      <c r="E275" s="27"/>
      <c r="F275" s="27"/>
      <c r="G275" s="27"/>
    </row>
    <row r="276" spans="1:7" x14ac:dyDescent="0.75">
      <c r="A276" s="26"/>
      <c r="B276" s="27"/>
      <c r="C276" s="27"/>
      <c r="D276" s="27"/>
      <c r="E276" s="27"/>
      <c r="F276" s="27"/>
      <c r="G276" s="27"/>
    </row>
    <row r="277" spans="1:7" x14ac:dyDescent="0.75">
      <c r="A277" s="26"/>
      <c r="B277" s="27"/>
      <c r="C277" s="27"/>
      <c r="D277" s="27"/>
      <c r="E277" s="27"/>
      <c r="F277" s="27"/>
      <c r="G277" s="27"/>
    </row>
    <row r="278" spans="1:7" x14ac:dyDescent="0.75">
      <c r="A278" s="26"/>
      <c r="B278" s="27"/>
      <c r="C278" s="27"/>
      <c r="D278" s="27"/>
      <c r="E278" s="27"/>
      <c r="F278" s="27"/>
      <c r="G278" s="27"/>
    </row>
    <row r="279" spans="1:7" x14ac:dyDescent="0.75">
      <c r="A279" s="26"/>
      <c r="B279" s="27"/>
      <c r="C279" s="27"/>
      <c r="D279" s="27"/>
      <c r="E279" s="27"/>
      <c r="F279" s="27"/>
      <c r="G279" s="27"/>
    </row>
    <row r="280" spans="1:7" x14ac:dyDescent="0.75">
      <c r="A280" s="26"/>
      <c r="B280" s="27"/>
      <c r="C280" s="27"/>
      <c r="D280" s="27"/>
      <c r="E280" s="27"/>
      <c r="F280" s="27"/>
      <c r="G280" s="27"/>
    </row>
    <row r="281" spans="1:7" x14ac:dyDescent="0.75">
      <c r="A281" s="26"/>
      <c r="B281" s="27"/>
      <c r="C281" s="27"/>
      <c r="D281" s="27"/>
      <c r="E281" s="27"/>
      <c r="F281" s="27"/>
      <c r="G281" s="27"/>
    </row>
    <row r="282" spans="1:7" x14ac:dyDescent="0.75">
      <c r="A282" s="26"/>
      <c r="B282" s="27"/>
      <c r="C282" s="27"/>
      <c r="D282" s="27"/>
      <c r="E282" s="27"/>
      <c r="F282" s="27"/>
      <c r="G282" s="27"/>
    </row>
    <row r="283" spans="1:7" x14ac:dyDescent="0.75">
      <c r="A283" s="26"/>
      <c r="B283" s="27"/>
      <c r="C283" s="27"/>
      <c r="D283" s="27"/>
      <c r="E283" s="27"/>
      <c r="F283" s="27"/>
      <c r="G283" s="27"/>
    </row>
    <row r="284" spans="1:7" x14ac:dyDescent="0.75">
      <c r="A284" s="26"/>
      <c r="B284" s="27"/>
      <c r="C284" s="27"/>
      <c r="D284" s="27"/>
      <c r="E284" s="27"/>
      <c r="F284" s="27"/>
      <c r="G284" s="27"/>
    </row>
    <row r="285" spans="1:7" x14ac:dyDescent="0.75">
      <c r="A285" s="26"/>
      <c r="B285" s="27"/>
      <c r="C285" s="27"/>
      <c r="D285" s="27"/>
      <c r="E285" s="27"/>
      <c r="F285" s="27"/>
      <c r="G285" s="27"/>
    </row>
    <row r="286" spans="1:7" x14ac:dyDescent="0.75">
      <c r="A286" s="26"/>
      <c r="B286" s="27"/>
      <c r="C286" s="27"/>
      <c r="D286" s="27"/>
      <c r="E286" s="27"/>
      <c r="F286" s="27"/>
      <c r="G286" s="27"/>
    </row>
    <row r="287" spans="1:7" x14ac:dyDescent="0.75">
      <c r="A287" s="26"/>
      <c r="B287" s="27"/>
      <c r="C287" s="27"/>
      <c r="D287" s="27"/>
      <c r="E287" s="27"/>
      <c r="F287" s="27"/>
      <c r="G287" s="27"/>
    </row>
    <row r="288" spans="1:7" x14ac:dyDescent="0.75">
      <c r="A288" s="26"/>
      <c r="B288" s="27"/>
      <c r="C288" s="27"/>
      <c r="D288" s="27"/>
      <c r="E288" s="27"/>
      <c r="F288" s="27"/>
      <c r="G288" s="27"/>
    </row>
    <row r="289" spans="1:7" x14ac:dyDescent="0.75">
      <c r="A289" s="26"/>
      <c r="B289" s="27"/>
      <c r="C289" s="27"/>
      <c r="D289" s="27"/>
      <c r="E289" s="27"/>
      <c r="F289" s="27"/>
      <c r="G289" s="27"/>
    </row>
    <row r="290" spans="1:7" x14ac:dyDescent="0.75">
      <c r="A290" s="26"/>
      <c r="B290" s="27"/>
      <c r="C290" s="27"/>
      <c r="D290" s="27"/>
      <c r="E290" s="27"/>
      <c r="F290" s="27"/>
      <c r="G290" s="27"/>
    </row>
    <row r="291" spans="1:7" x14ac:dyDescent="0.75">
      <c r="A291" s="26"/>
      <c r="B291" s="27"/>
      <c r="C291" s="27"/>
      <c r="D291" s="27"/>
      <c r="E291" s="27"/>
      <c r="F291" s="27"/>
      <c r="G291" s="27"/>
    </row>
    <row r="292" spans="1:7" x14ac:dyDescent="0.75">
      <c r="A292" s="26"/>
      <c r="B292" s="27"/>
      <c r="C292" s="27"/>
      <c r="D292" s="27"/>
      <c r="E292" s="27"/>
      <c r="F292" s="27"/>
      <c r="G292" s="27"/>
    </row>
    <row r="293" spans="1:7" x14ac:dyDescent="0.75">
      <c r="A293" s="26"/>
      <c r="B293" s="27"/>
      <c r="C293" s="27"/>
      <c r="D293" s="27"/>
      <c r="E293" s="27"/>
      <c r="F293" s="27"/>
      <c r="G293" s="27"/>
    </row>
    <row r="294" spans="1:7" x14ac:dyDescent="0.75">
      <c r="A294" s="26"/>
      <c r="B294" s="27"/>
      <c r="C294" s="27"/>
      <c r="D294" s="27"/>
      <c r="E294" s="27"/>
      <c r="F294" s="27"/>
      <c r="G294" s="27"/>
    </row>
    <row r="295" spans="1:7" x14ac:dyDescent="0.75">
      <c r="A295" s="26"/>
      <c r="B295" s="27"/>
      <c r="C295" s="27"/>
      <c r="D295" s="27"/>
      <c r="E295" s="27"/>
      <c r="F295" s="27"/>
      <c r="G295" s="27"/>
    </row>
    <row r="296" spans="1:7" x14ac:dyDescent="0.75">
      <c r="A296" s="26"/>
      <c r="B296" s="27"/>
      <c r="C296" s="27"/>
      <c r="D296" s="27"/>
      <c r="E296" s="27"/>
      <c r="F296" s="27"/>
      <c r="G296" s="27"/>
    </row>
    <row r="297" spans="1:7" x14ac:dyDescent="0.75">
      <c r="A297" s="26"/>
      <c r="B297" s="27"/>
      <c r="C297" s="27"/>
      <c r="D297" s="27"/>
      <c r="E297" s="27"/>
      <c r="F297" s="27"/>
      <c r="G297" s="27"/>
    </row>
    <row r="298" spans="1:7" x14ac:dyDescent="0.75">
      <c r="A298" s="26"/>
      <c r="B298" s="27"/>
      <c r="C298" s="27"/>
      <c r="D298" s="27"/>
      <c r="E298" s="27"/>
      <c r="F298" s="27"/>
      <c r="G298" s="27"/>
    </row>
    <row r="299" spans="1:7" x14ac:dyDescent="0.75">
      <c r="A299" s="26"/>
      <c r="B299" s="27"/>
      <c r="C299" s="27"/>
      <c r="D299" s="27"/>
      <c r="E299" s="27"/>
      <c r="F299" s="27"/>
      <c r="G299" s="27"/>
    </row>
    <row r="300" spans="1:7" x14ac:dyDescent="0.75">
      <c r="A300" s="26"/>
      <c r="B300" s="27"/>
      <c r="C300" s="27"/>
      <c r="D300" s="27"/>
      <c r="E300" s="27"/>
      <c r="F300" s="27"/>
      <c r="G300" s="27"/>
    </row>
    <row r="301" spans="1:7" x14ac:dyDescent="0.75">
      <c r="A301" s="26"/>
      <c r="B301" s="27"/>
      <c r="C301" s="27"/>
      <c r="D301" s="27"/>
      <c r="E301" s="27"/>
      <c r="F301" s="27"/>
      <c r="G301" s="27"/>
    </row>
    <row r="302" spans="1:7" x14ac:dyDescent="0.75">
      <c r="A302" s="26"/>
      <c r="B302" s="27"/>
      <c r="C302" s="27"/>
      <c r="D302" s="27"/>
      <c r="E302" s="27"/>
      <c r="F302" s="27"/>
      <c r="G302" s="27"/>
    </row>
    <row r="303" spans="1:7" x14ac:dyDescent="0.75">
      <c r="A303" s="26"/>
      <c r="B303" s="27"/>
      <c r="C303" s="27"/>
      <c r="D303" s="27"/>
      <c r="E303" s="27"/>
      <c r="F303" s="27"/>
      <c r="G303" s="27"/>
    </row>
    <row r="304" spans="1:7" x14ac:dyDescent="0.75">
      <c r="A304" s="26"/>
      <c r="B304" s="27"/>
      <c r="C304" s="27"/>
      <c r="D304" s="27"/>
      <c r="E304" s="27"/>
      <c r="F304" s="27"/>
      <c r="G304" s="27"/>
    </row>
    <row r="305" spans="1:7" x14ac:dyDescent="0.75">
      <c r="A305" s="26"/>
      <c r="B305" s="27"/>
      <c r="C305" s="27"/>
      <c r="D305" s="27"/>
      <c r="E305" s="27"/>
      <c r="F305" s="27"/>
      <c r="G305" s="27"/>
    </row>
    <row r="306" spans="1:7" x14ac:dyDescent="0.75">
      <c r="A306" s="26"/>
      <c r="B306" s="27"/>
      <c r="C306" s="27"/>
      <c r="D306" s="27"/>
      <c r="E306" s="27"/>
      <c r="F306" s="27"/>
      <c r="G306" s="27"/>
    </row>
    <row r="307" spans="1:7" x14ac:dyDescent="0.75">
      <c r="A307" s="26"/>
      <c r="B307" s="27"/>
      <c r="C307" s="27"/>
      <c r="D307" s="27"/>
      <c r="E307" s="27"/>
      <c r="F307" s="27"/>
      <c r="G307" s="27"/>
    </row>
    <row r="308" spans="1:7" x14ac:dyDescent="0.75">
      <c r="A308" s="26"/>
      <c r="B308" s="27"/>
      <c r="C308" s="27"/>
      <c r="D308" s="27"/>
      <c r="E308" s="27"/>
      <c r="F308" s="27"/>
      <c r="G308" s="27"/>
    </row>
    <row r="309" spans="1:7" x14ac:dyDescent="0.75">
      <c r="A309" s="26"/>
      <c r="B309" s="27"/>
      <c r="C309" s="27"/>
      <c r="D309" s="27"/>
      <c r="E309" s="27"/>
      <c r="F309" s="27"/>
      <c r="G309" s="27"/>
    </row>
    <row r="310" spans="1:7" x14ac:dyDescent="0.75">
      <c r="A310" s="26"/>
      <c r="B310" s="27"/>
      <c r="C310" s="27"/>
      <c r="D310" s="27"/>
      <c r="E310" s="27"/>
      <c r="F310" s="27"/>
      <c r="G310" s="27"/>
    </row>
    <row r="311" spans="1:7" x14ac:dyDescent="0.75">
      <c r="A311" s="26"/>
      <c r="B311" s="27"/>
      <c r="C311" s="27"/>
      <c r="D311" s="27"/>
      <c r="E311" s="27"/>
      <c r="F311" s="27"/>
      <c r="G311" s="27"/>
    </row>
    <row r="312" spans="1:7" x14ac:dyDescent="0.75">
      <c r="A312" s="26"/>
      <c r="B312" s="27"/>
      <c r="C312" s="27"/>
      <c r="D312" s="27"/>
      <c r="E312" s="27"/>
      <c r="F312" s="27"/>
      <c r="G312" s="27"/>
    </row>
    <row r="313" spans="1:7" x14ac:dyDescent="0.75">
      <c r="A313" s="26"/>
      <c r="B313" s="27"/>
      <c r="C313" s="27"/>
      <c r="D313" s="27"/>
      <c r="E313" s="27"/>
      <c r="F313" s="27"/>
      <c r="G313" s="27"/>
    </row>
    <row r="314" spans="1:7" x14ac:dyDescent="0.75">
      <c r="A314" s="26"/>
      <c r="B314" s="27"/>
      <c r="C314" s="27"/>
      <c r="D314" s="27"/>
      <c r="E314" s="27"/>
      <c r="F314" s="27"/>
      <c r="G314" s="27"/>
    </row>
    <row r="315" spans="1:7" x14ac:dyDescent="0.75">
      <c r="A315" s="26"/>
      <c r="B315" s="27"/>
      <c r="C315" s="27"/>
      <c r="D315" s="27"/>
      <c r="E315" s="27"/>
      <c r="F315" s="27"/>
      <c r="G315" s="27"/>
    </row>
    <row r="316" spans="1:7" x14ac:dyDescent="0.75">
      <c r="A316" s="26"/>
      <c r="B316" s="27"/>
      <c r="C316" s="27"/>
      <c r="D316" s="27"/>
      <c r="E316" s="27"/>
      <c r="F316" s="27"/>
      <c r="G316" s="27"/>
    </row>
    <row r="317" spans="1:7" x14ac:dyDescent="0.75">
      <c r="A317" s="26"/>
      <c r="B317" s="27"/>
      <c r="C317" s="27"/>
      <c r="D317" s="27"/>
      <c r="E317" s="27"/>
      <c r="F317" s="27"/>
      <c r="G317" s="27"/>
    </row>
    <row r="318" spans="1:7" x14ac:dyDescent="0.75">
      <c r="A318" s="26"/>
      <c r="B318" s="27"/>
      <c r="C318" s="27"/>
      <c r="D318" s="27"/>
      <c r="E318" s="27"/>
      <c r="F318" s="27"/>
      <c r="G318" s="27"/>
    </row>
    <row r="319" spans="1:7" x14ac:dyDescent="0.75">
      <c r="A319" s="26"/>
      <c r="B319" s="27"/>
      <c r="C319" s="27"/>
      <c r="D319" s="27"/>
      <c r="E319" s="27"/>
      <c r="F319" s="27"/>
      <c r="G319" s="27"/>
    </row>
    <row r="320" spans="1:7" x14ac:dyDescent="0.75">
      <c r="A320" s="26"/>
      <c r="B320" s="27"/>
      <c r="C320" s="27"/>
      <c r="D320" s="27"/>
      <c r="E320" s="27"/>
      <c r="F320" s="27"/>
      <c r="G320" s="27"/>
    </row>
    <row r="321" spans="1:7" x14ac:dyDescent="0.75">
      <c r="A321" s="26"/>
      <c r="B321" s="27"/>
      <c r="C321" s="27"/>
      <c r="D321" s="27"/>
      <c r="E321" s="27"/>
      <c r="F321" s="27"/>
      <c r="G321" s="27"/>
    </row>
    <row r="322" spans="1:7" x14ac:dyDescent="0.75">
      <c r="A322" s="26"/>
      <c r="B322" s="27"/>
      <c r="C322" s="27"/>
      <c r="D322" s="27"/>
      <c r="E322" s="27"/>
      <c r="F322" s="27"/>
      <c r="G322" s="27"/>
    </row>
    <row r="323" spans="1:7" x14ac:dyDescent="0.75">
      <c r="A323" s="26"/>
      <c r="B323" s="27"/>
      <c r="C323" s="27"/>
      <c r="D323" s="27"/>
      <c r="E323" s="27"/>
      <c r="F323" s="27"/>
      <c r="G323" s="27"/>
    </row>
    <row r="324" spans="1:7" x14ac:dyDescent="0.75">
      <c r="A324" s="26"/>
      <c r="B324" s="27"/>
      <c r="C324" s="27"/>
      <c r="D324" s="27"/>
      <c r="E324" s="27"/>
      <c r="F324" s="27"/>
      <c r="G324" s="27"/>
    </row>
    <row r="325" spans="1:7" x14ac:dyDescent="0.75">
      <c r="A325" s="26"/>
      <c r="B325" s="27"/>
      <c r="C325" s="27"/>
      <c r="D325" s="27"/>
      <c r="E325" s="27"/>
      <c r="F325" s="27"/>
      <c r="G325" s="27"/>
    </row>
    <row r="326" spans="1:7" x14ac:dyDescent="0.75">
      <c r="A326" s="26"/>
      <c r="B326" s="27"/>
      <c r="C326" s="27"/>
      <c r="D326" s="27"/>
      <c r="E326" s="27"/>
      <c r="F326" s="27"/>
      <c r="G326" s="27"/>
    </row>
    <row r="327" spans="1:7" x14ac:dyDescent="0.75">
      <c r="A327" s="26"/>
      <c r="B327" s="27"/>
      <c r="C327" s="27"/>
      <c r="D327" s="27"/>
      <c r="E327" s="27"/>
      <c r="F327" s="27"/>
      <c r="G327" s="27"/>
    </row>
    <row r="328" spans="1:7" x14ac:dyDescent="0.75">
      <c r="A328" s="26"/>
      <c r="B328" s="27"/>
      <c r="C328" s="27"/>
      <c r="D328" s="27"/>
      <c r="E328" s="27"/>
      <c r="F328" s="27"/>
      <c r="G328" s="27"/>
    </row>
    <row r="329" spans="1:7" x14ac:dyDescent="0.75">
      <c r="A329" s="26"/>
      <c r="B329" s="27"/>
      <c r="C329" s="27"/>
      <c r="D329" s="27"/>
      <c r="E329" s="27"/>
      <c r="F329" s="27"/>
      <c r="G329" s="27"/>
    </row>
    <row r="330" spans="1:7" x14ac:dyDescent="0.75">
      <c r="A330" s="26"/>
      <c r="B330" s="27"/>
      <c r="C330" s="27"/>
      <c r="D330" s="27"/>
      <c r="E330" s="27"/>
      <c r="F330" s="27"/>
      <c r="G330" s="27"/>
    </row>
    <row r="331" spans="1:7" x14ac:dyDescent="0.75">
      <c r="A331" s="26"/>
      <c r="B331" s="27"/>
      <c r="C331" s="27"/>
      <c r="D331" s="27"/>
      <c r="E331" s="27"/>
      <c r="F331" s="27"/>
      <c r="G331" s="27"/>
    </row>
    <row r="332" spans="1:7" x14ac:dyDescent="0.75">
      <c r="A332" s="26"/>
      <c r="B332" s="27"/>
      <c r="C332" s="27"/>
      <c r="D332" s="27"/>
      <c r="E332" s="27"/>
      <c r="F332" s="27"/>
      <c r="G332" s="27"/>
    </row>
    <row r="333" spans="1:7" x14ac:dyDescent="0.75">
      <c r="A333" s="26"/>
      <c r="B333" s="27"/>
      <c r="C333" s="27"/>
      <c r="D333" s="27"/>
      <c r="E333" s="27"/>
      <c r="F333" s="27"/>
      <c r="G333" s="27"/>
    </row>
    <row r="334" spans="1:7" x14ac:dyDescent="0.75">
      <c r="A334" s="26"/>
      <c r="B334" s="27"/>
      <c r="C334" s="27"/>
      <c r="D334" s="27"/>
      <c r="E334" s="27"/>
      <c r="F334" s="27"/>
      <c r="G334" s="27"/>
    </row>
    <row r="335" spans="1:7" x14ac:dyDescent="0.75">
      <c r="A335" s="26"/>
      <c r="B335" s="27"/>
      <c r="C335" s="27"/>
      <c r="D335" s="27"/>
      <c r="E335" s="27"/>
      <c r="F335" s="27"/>
      <c r="G335" s="27"/>
    </row>
    <row r="336" spans="1:7" x14ac:dyDescent="0.75">
      <c r="A336" s="26"/>
      <c r="B336" s="27"/>
      <c r="C336" s="27"/>
      <c r="D336" s="27"/>
      <c r="E336" s="27"/>
      <c r="F336" s="27"/>
      <c r="G336" s="27"/>
    </row>
    <row r="337" spans="1:7" x14ac:dyDescent="0.75">
      <c r="A337" s="26"/>
      <c r="B337" s="27"/>
      <c r="C337" s="27"/>
      <c r="D337" s="27"/>
      <c r="E337" s="27"/>
      <c r="F337" s="27"/>
      <c r="G337" s="27"/>
    </row>
    <row r="338" spans="1:7" x14ac:dyDescent="0.75">
      <c r="A338" s="26"/>
      <c r="B338" s="27"/>
      <c r="C338" s="27"/>
      <c r="D338" s="27"/>
      <c r="E338" s="27"/>
      <c r="F338" s="27"/>
      <c r="G338" s="27"/>
    </row>
    <row r="339" spans="1:7" x14ac:dyDescent="0.75">
      <c r="A339" s="26"/>
      <c r="B339" s="27"/>
      <c r="C339" s="27"/>
      <c r="D339" s="27"/>
      <c r="E339" s="27"/>
      <c r="F339" s="27"/>
      <c r="G339" s="27"/>
    </row>
    <row r="340" spans="1:7" x14ac:dyDescent="0.75">
      <c r="A340" s="26"/>
      <c r="B340" s="27"/>
      <c r="C340" s="27"/>
      <c r="D340" s="27"/>
      <c r="E340" s="27"/>
      <c r="F340" s="27"/>
      <c r="G340" s="27"/>
    </row>
    <row r="341" spans="1:7" x14ac:dyDescent="0.75">
      <c r="A341" s="26"/>
      <c r="B341" s="27"/>
      <c r="C341" s="27"/>
      <c r="D341" s="27"/>
      <c r="E341" s="27"/>
      <c r="F341" s="27"/>
      <c r="G341" s="27"/>
    </row>
    <row r="342" spans="1:7" x14ac:dyDescent="0.75">
      <c r="A342" s="26"/>
      <c r="B342" s="27"/>
      <c r="C342" s="27"/>
      <c r="D342" s="27"/>
      <c r="E342" s="27"/>
      <c r="F342" s="27"/>
      <c r="G342" s="27"/>
    </row>
    <row r="343" spans="1:7" x14ac:dyDescent="0.75">
      <c r="A343" s="26"/>
      <c r="B343" s="27"/>
      <c r="C343" s="27"/>
      <c r="D343" s="27"/>
      <c r="E343" s="27"/>
      <c r="F343" s="27"/>
      <c r="G343" s="27"/>
    </row>
    <row r="344" spans="1:7" x14ac:dyDescent="0.75">
      <c r="A344" s="26"/>
      <c r="B344" s="27"/>
      <c r="C344" s="27"/>
      <c r="D344" s="27"/>
      <c r="E344" s="27"/>
      <c r="F344" s="27"/>
      <c r="G344" s="27"/>
    </row>
    <row r="345" spans="1:7" x14ac:dyDescent="0.75">
      <c r="A345" s="26"/>
      <c r="B345" s="27"/>
      <c r="C345" s="27"/>
      <c r="D345" s="27"/>
      <c r="E345" s="27"/>
      <c r="F345" s="27"/>
      <c r="G345" s="27"/>
    </row>
    <row r="346" spans="1:7" x14ac:dyDescent="0.75">
      <c r="A346" s="26"/>
      <c r="B346" s="27"/>
      <c r="C346" s="27"/>
      <c r="D346" s="27"/>
      <c r="E346" s="27"/>
      <c r="F346" s="27"/>
      <c r="G346" s="27"/>
    </row>
    <row r="347" spans="1:7" x14ac:dyDescent="0.75">
      <c r="A347" s="26"/>
      <c r="B347" s="27"/>
      <c r="C347" s="27"/>
      <c r="D347" s="27"/>
      <c r="E347" s="27"/>
      <c r="F347" s="27"/>
      <c r="G347" s="27"/>
    </row>
    <row r="348" spans="1:7" x14ac:dyDescent="0.75">
      <c r="A348" s="26"/>
      <c r="B348" s="27"/>
      <c r="C348" s="27"/>
      <c r="D348" s="27"/>
      <c r="E348" s="27"/>
      <c r="F348" s="27"/>
      <c r="G348" s="27"/>
    </row>
    <row r="349" spans="1:7" x14ac:dyDescent="0.75">
      <c r="A349" s="26"/>
      <c r="B349" s="27"/>
      <c r="C349" s="27"/>
      <c r="D349" s="27"/>
      <c r="E349" s="27"/>
      <c r="F349" s="27"/>
      <c r="G349" s="27"/>
    </row>
    <row r="350" spans="1:7" x14ac:dyDescent="0.75">
      <c r="A350" s="26"/>
      <c r="B350" s="27"/>
      <c r="C350" s="27"/>
      <c r="D350" s="27"/>
      <c r="E350" s="27"/>
      <c r="F350" s="27"/>
      <c r="G350" s="27"/>
    </row>
    <row r="351" spans="1:7" x14ac:dyDescent="0.75">
      <c r="A351" s="26"/>
      <c r="B351" s="27"/>
      <c r="C351" s="27"/>
      <c r="D351" s="27"/>
      <c r="E351" s="27"/>
      <c r="F351" s="27"/>
      <c r="G351" s="27"/>
    </row>
    <row r="352" spans="1:7" x14ac:dyDescent="0.75">
      <c r="A352" s="26"/>
      <c r="B352" s="27"/>
      <c r="C352" s="27"/>
      <c r="D352" s="27"/>
      <c r="E352" s="27"/>
      <c r="F352" s="27"/>
      <c r="G352" s="27"/>
    </row>
    <row r="353" spans="1:7" x14ac:dyDescent="0.75">
      <c r="A353" s="26"/>
      <c r="B353" s="27"/>
      <c r="C353" s="27"/>
      <c r="D353" s="27"/>
      <c r="E353" s="27"/>
      <c r="F353" s="27"/>
      <c r="G353" s="27"/>
    </row>
    <row r="354" spans="1:7" x14ac:dyDescent="0.75">
      <c r="A354" s="26"/>
      <c r="B354" s="27"/>
      <c r="C354" s="27"/>
      <c r="D354" s="27"/>
      <c r="E354" s="27"/>
      <c r="F354" s="27"/>
      <c r="G354" s="27"/>
    </row>
    <row r="355" spans="1:7" x14ac:dyDescent="0.75">
      <c r="A355" s="26"/>
      <c r="B355" s="27"/>
      <c r="C355" s="27"/>
      <c r="D355" s="27"/>
      <c r="E355" s="27"/>
      <c r="F355" s="27"/>
      <c r="G355" s="27"/>
    </row>
    <row r="356" spans="1:7" x14ac:dyDescent="0.75">
      <c r="A356" s="26"/>
      <c r="B356" s="27"/>
      <c r="C356" s="27"/>
      <c r="D356" s="27"/>
      <c r="E356" s="27"/>
      <c r="F356" s="27"/>
      <c r="G356" s="27"/>
    </row>
    <row r="357" spans="1:7" x14ac:dyDescent="0.75">
      <c r="A357" s="26"/>
      <c r="B357" s="27"/>
      <c r="C357" s="27"/>
      <c r="D357" s="27"/>
      <c r="E357" s="27"/>
      <c r="F357" s="27"/>
      <c r="G357" s="27"/>
    </row>
    <row r="358" spans="1:7" x14ac:dyDescent="0.75">
      <c r="A358" s="26"/>
      <c r="B358" s="27"/>
      <c r="C358" s="27"/>
      <c r="D358" s="27"/>
      <c r="E358" s="27"/>
      <c r="F358" s="27"/>
      <c r="G358" s="27"/>
    </row>
    <row r="359" spans="1:7" x14ac:dyDescent="0.75">
      <c r="A359" s="26"/>
      <c r="B359" s="27"/>
      <c r="C359" s="27"/>
      <c r="D359" s="27"/>
      <c r="E359" s="27"/>
      <c r="F359" s="27"/>
      <c r="G359" s="27"/>
    </row>
    <row r="360" spans="1:7" x14ac:dyDescent="0.75">
      <c r="A360" s="26"/>
      <c r="B360" s="27"/>
      <c r="C360" s="27"/>
      <c r="D360" s="27"/>
      <c r="E360" s="27"/>
      <c r="F360" s="27"/>
      <c r="G360" s="27"/>
    </row>
    <row r="361" spans="1:7" x14ac:dyDescent="0.75">
      <c r="A361" s="26"/>
      <c r="B361" s="27"/>
      <c r="C361" s="27"/>
      <c r="D361" s="27"/>
      <c r="E361" s="27"/>
      <c r="F361" s="27"/>
      <c r="G361" s="27"/>
    </row>
    <row r="362" spans="1:7" x14ac:dyDescent="0.75">
      <c r="A362" s="26"/>
      <c r="B362" s="27"/>
      <c r="C362" s="27"/>
      <c r="D362" s="27"/>
      <c r="E362" s="27"/>
      <c r="F362" s="27"/>
      <c r="G362" s="27"/>
    </row>
    <row r="363" spans="1:7" x14ac:dyDescent="0.75">
      <c r="A363" s="26"/>
      <c r="B363" s="27"/>
      <c r="C363" s="27"/>
      <c r="D363" s="27"/>
      <c r="E363" s="27"/>
      <c r="F363" s="27"/>
      <c r="G363" s="27"/>
    </row>
    <row r="364" spans="1:7" x14ac:dyDescent="0.75">
      <c r="A364" s="26"/>
      <c r="B364" s="27"/>
      <c r="C364" s="27"/>
      <c r="D364" s="27"/>
      <c r="E364" s="27"/>
      <c r="F364" s="27"/>
      <c r="G364" s="27"/>
    </row>
    <row r="365" spans="1:7" x14ac:dyDescent="0.75">
      <c r="A365" s="26"/>
      <c r="B365" s="27"/>
      <c r="C365" s="27"/>
      <c r="D365" s="27"/>
      <c r="E365" s="27"/>
      <c r="F365" s="27"/>
      <c r="G365" s="27"/>
    </row>
    <row r="366" spans="1:7" x14ac:dyDescent="0.75">
      <c r="A366" s="26"/>
      <c r="B366" s="27"/>
      <c r="C366" s="27"/>
      <c r="D366" s="27"/>
      <c r="E366" s="27"/>
      <c r="F366" s="27"/>
      <c r="G366" s="27"/>
    </row>
    <row r="367" spans="1:7" x14ac:dyDescent="0.75">
      <c r="A367" s="26"/>
      <c r="B367" s="27"/>
      <c r="C367" s="27"/>
      <c r="D367" s="27"/>
      <c r="E367" s="27"/>
      <c r="F367" s="27"/>
      <c r="G367" s="27"/>
    </row>
    <row r="368" spans="1:7" x14ac:dyDescent="0.75">
      <c r="A368" s="26"/>
      <c r="B368" s="27"/>
      <c r="C368" s="27"/>
      <c r="D368" s="27"/>
      <c r="E368" s="27"/>
      <c r="F368" s="27"/>
      <c r="G368" s="27"/>
    </row>
    <row r="369" spans="1:7" x14ac:dyDescent="0.75">
      <c r="A369" s="26"/>
      <c r="B369" s="27"/>
      <c r="C369" s="27"/>
      <c r="D369" s="27"/>
      <c r="E369" s="27"/>
      <c r="F369" s="27"/>
      <c r="G369" s="27"/>
    </row>
    <row r="370" spans="1:7" x14ac:dyDescent="0.75">
      <c r="A370" s="26"/>
      <c r="B370" s="27"/>
      <c r="C370" s="27"/>
      <c r="D370" s="27"/>
      <c r="E370" s="27"/>
      <c r="F370" s="27"/>
      <c r="G370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topLeftCell="I1" workbookViewId="0">
      <selection activeCell="B2" sqref="B2:B9"/>
    </sheetView>
  </sheetViews>
  <sheetFormatPr defaultColWidth="11.40625" defaultRowHeight="14.75" x14ac:dyDescent="0.75"/>
  <cols>
    <col min="2" max="2" width="33.40625" customWidth="1"/>
  </cols>
  <sheetData>
    <row r="1" spans="1:2" ht="28.75" x14ac:dyDescent="0.75">
      <c r="A1" s="21" t="s">
        <v>20</v>
      </c>
      <c r="B1" s="22" t="s">
        <v>204</v>
      </c>
    </row>
    <row r="2" spans="1:2" x14ac:dyDescent="0.75">
      <c r="A2" s="18" t="s">
        <v>205</v>
      </c>
      <c r="B2" s="52">
        <v>2291.5</v>
      </c>
    </row>
    <row r="3" spans="1:2" x14ac:dyDescent="0.75">
      <c r="A3" s="18" t="s">
        <v>206</v>
      </c>
      <c r="B3" s="52">
        <v>1153.5999999999999</v>
      </c>
    </row>
    <row r="4" spans="1:2" x14ac:dyDescent="0.75">
      <c r="A4" s="18" t="s">
        <v>207</v>
      </c>
      <c r="B4" s="53">
        <v>724.7</v>
      </c>
    </row>
    <row r="5" spans="1:2" x14ac:dyDescent="0.75">
      <c r="A5" s="18" t="s">
        <v>208</v>
      </c>
      <c r="B5" s="52">
        <v>3087.4</v>
      </c>
    </row>
    <row r="6" spans="1:2" x14ac:dyDescent="0.75">
      <c r="A6" s="18" t="s">
        <v>209</v>
      </c>
      <c r="B6" s="52">
        <v>2293</v>
      </c>
    </row>
    <row r="7" spans="1:2" x14ac:dyDescent="0.75">
      <c r="A7" s="18" t="s">
        <v>210</v>
      </c>
      <c r="B7" s="52">
        <v>1450.5</v>
      </c>
    </row>
    <row r="8" spans="1:2" x14ac:dyDescent="0.75">
      <c r="A8" s="18" t="s">
        <v>211</v>
      </c>
      <c r="B8" s="52">
        <v>2529.6</v>
      </c>
    </row>
    <row r="9" spans="1:2" x14ac:dyDescent="0.75">
      <c r="A9" s="23" t="s">
        <v>212</v>
      </c>
      <c r="B9" s="54">
        <v>2654.1</v>
      </c>
    </row>
    <row r="10" spans="1:2" x14ac:dyDescent="0.75">
      <c r="A10" s="62" t="s">
        <v>213</v>
      </c>
      <c r="B10" s="62"/>
    </row>
    <row r="11" spans="1:2" x14ac:dyDescent="0.75">
      <c r="A11" s="63"/>
      <c r="B11" s="63"/>
    </row>
    <row r="12" spans="1:2" x14ac:dyDescent="0.75">
      <c r="A12" s="63"/>
      <c r="B12" s="63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0625" defaultRowHeight="14.75" x14ac:dyDescent="0.75"/>
  <cols>
    <col min="1" max="2" width="18.26953125" customWidth="1"/>
    <col min="3" max="3" width="14.26953125" customWidth="1"/>
    <col min="5" max="5" width="15.26953125" customWidth="1"/>
  </cols>
  <sheetData>
    <row r="1" spans="1:5" ht="28.75" x14ac:dyDescent="0.75">
      <c r="A1" s="32" t="s">
        <v>214</v>
      </c>
      <c r="B1" s="32" t="s">
        <v>215</v>
      </c>
      <c r="C1" s="22" t="s">
        <v>216</v>
      </c>
      <c r="D1" s="32" t="s">
        <v>217</v>
      </c>
      <c r="E1" s="32" t="s">
        <v>218</v>
      </c>
    </row>
    <row r="2" spans="1:5" x14ac:dyDescent="0.75">
      <c r="A2" s="6">
        <v>1</v>
      </c>
      <c r="B2" s="6" t="s">
        <v>219</v>
      </c>
      <c r="C2" s="44">
        <v>244</v>
      </c>
      <c r="D2" s="44">
        <v>1.7</v>
      </c>
      <c r="E2" s="44">
        <v>536.4</v>
      </c>
    </row>
    <row r="3" spans="1:5" x14ac:dyDescent="0.75">
      <c r="A3" s="6">
        <v>2</v>
      </c>
      <c r="B3" s="51" t="s">
        <v>220</v>
      </c>
      <c r="C3" s="44">
        <v>447</v>
      </c>
      <c r="D3" s="44">
        <v>3.2</v>
      </c>
      <c r="E3" s="44">
        <v>674.8</v>
      </c>
    </row>
    <row r="4" spans="1:5" x14ac:dyDescent="0.75">
      <c r="A4" s="6">
        <v>3</v>
      </c>
      <c r="B4" s="6" t="s">
        <v>221</v>
      </c>
      <c r="C4" s="44">
        <v>397</v>
      </c>
      <c r="D4" s="44">
        <v>2.8</v>
      </c>
      <c r="E4" s="45">
        <v>1189.0999999999999</v>
      </c>
    </row>
    <row r="5" spans="1:5" x14ac:dyDescent="0.75">
      <c r="A5" s="6">
        <v>4</v>
      </c>
      <c r="B5" s="6" t="s">
        <v>222</v>
      </c>
      <c r="C5" s="44">
        <v>1013</v>
      </c>
      <c r="D5" s="44">
        <v>7.2</v>
      </c>
      <c r="E5" s="45">
        <v>1912.1</v>
      </c>
    </row>
    <row r="6" spans="1:5" x14ac:dyDescent="0.75">
      <c r="A6" s="6">
        <v>5</v>
      </c>
      <c r="B6" s="6" t="s">
        <v>223</v>
      </c>
      <c r="C6" s="42">
        <v>3056</v>
      </c>
      <c r="D6" s="44">
        <v>21.9</v>
      </c>
      <c r="E6" s="45">
        <v>1869.5</v>
      </c>
    </row>
    <row r="7" spans="1:5" x14ac:dyDescent="0.75">
      <c r="A7" s="6">
        <v>6</v>
      </c>
      <c r="B7" s="6" t="s">
        <v>224</v>
      </c>
      <c r="C7" s="42">
        <v>2468</v>
      </c>
      <c r="D7" s="44">
        <v>17.7</v>
      </c>
      <c r="E7" s="45">
        <v>2338.6</v>
      </c>
    </row>
    <row r="8" spans="1:5" x14ac:dyDescent="0.75">
      <c r="A8" s="6">
        <v>7</v>
      </c>
      <c r="B8" s="6" t="s">
        <v>225</v>
      </c>
      <c r="C8" s="42">
        <v>2054</v>
      </c>
      <c r="D8" s="44">
        <v>14.7</v>
      </c>
      <c r="E8" s="45">
        <v>2719.6</v>
      </c>
    </row>
    <row r="9" spans="1:5" x14ac:dyDescent="0.75">
      <c r="A9" s="6">
        <v>8</v>
      </c>
      <c r="B9" s="6" t="s">
        <v>226</v>
      </c>
      <c r="C9" s="42">
        <v>1976</v>
      </c>
      <c r="D9" s="44">
        <v>14.1</v>
      </c>
      <c r="E9" s="45">
        <v>2822</v>
      </c>
    </row>
    <row r="10" spans="1:5" x14ac:dyDescent="0.75">
      <c r="A10" s="6">
        <v>9</v>
      </c>
      <c r="B10" s="6" t="s">
        <v>227</v>
      </c>
      <c r="C10" s="42">
        <v>1253</v>
      </c>
      <c r="D10" s="44">
        <v>9</v>
      </c>
      <c r="E10" s="45">
        <v>2565.9</v>
      </c>
    </row>
    <row r="11" spans="1:5" x14ac:dyDescent="0.75">
      <c r="A11" s="6">
        <v>10</v>
      </c>
      <c r="B11" s="6" t="s">
        <v>228</v>
      </c>
      <c r="C11" s="42">
        <v>1066</v>
      </c>
      <c r="D11" s="44">
        <v>7.6</v>
      </c>
      <c r="E11" s="45">
        <v>2897.3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22" sqref="E22"/>
    </sheetView>
  </sheetViews>
  <sheetFormatPr defaultColWidth="11" defaultRowHeight="16" x14ac:dyDescent="0.8"/>
  <cols>
    <col min="1" max="1" width="25.7265625" style="2" customWidth="1"/>
    <col min="2" max="2" width="19.86328125" style="2" customWidth="1"/>
    <col min="3" max="4" width="11" style="2"/>
    <col min="5" max="5" width="17.86328125" style="2" customWidth="1"/>
    <col min="6" max="16384" width="11" style="2"/>
  </cols>
  <sheetData>
    <row r="1" spans="1:5" x14ac:dyDescent="0.8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 x14ac:dyDescent="0.8">
      <c r="A2" s="14" t="s">
        <v>7</v>
      </c>
      <c r="B2" s="41">
        <v>13992</v>
      </c>
      <c r="C2" s="41">
        <v>7124</v>
      </c>
      <c r="D2" s="41">
        <v>6826</v>
      </c>
      <c r="E2" s="41">
        <v>42</v>
      </c>
    </row>
    <row r="3" spans="1:5" x14ac:dyDescent="0.8">
      <c r="A3" s="14" t="s">
        <v>8</v>
      </c>
      <c r="B3" s="41">
        <v>18</v>
      </c>
      <c r="C3" s="41">
        <v>6</v>
      </c>
      <c r="D3" s="41">
        <v>12</v>
      </c>
      <c r="E3" s="41">
        <v>0</v>
      </c>
    </row>
    <row r="4" spans="1:5" x14ac:dyDescent="0.8">
      <c r="A4" s="14" t="s">
        <v>9</v>
      </c>
      <c r="B4" s="43">
        <v>244</v>
      </c>
      <c r="C4" s="41">
        <v>112</v>
      </c>
      <c r="D4" s="41">
        <v>130</v>
      </c>
      <c r="E4" s="41">
        <v>2</v>
      </c>
    </row>
    <row r="5" spans="1:5" x14ac:dyDescent="0.8">
      <c r="A5" s="14" t="s">
        <v>10</v>
      </c>
      <c r="B5" s="43">
        <v>447</v>
      </c>
      <c r="C5" s="41">
        <v>228</v>
      </c>
      <c r="D5" s="41">
        <v>216</v>
      </c>
      <c r="E5" s="41">
        <v>3</v>
      </c>
    </row>
    <row r="6" spans="1:5" x14ac:dyDescent="0.8">
      <c r="A6" s="14" t="s">
        <v>11</v>
      </c>
      <c r="B6" s="43">
        <v>397</v>
      </c>
      <c r="C6" s="41">
        <v>223</v>
      </c>
      <c r="D6" s="41">
        <v>170</v>
      </c>
      <c r="E6" s="41">
        <v>4</v>
      </c>
    </row>
    <row r="7" spans="1:5" x14ac:dyDescent="0.8">
      <c r="A7" s="14" t="s">
        <v>12</v>
      </c>
      <c r="B7" s="41">
        <v>1013</v>
      </c>
      <c r="C7" s="41">
        <v>586</v>
      </c>
      <c r="D7" s="41">
        <v>425</v>
      </c>
      <c r="E7" s="41">
        <v>2</v>
      </c>
    </row>
    <row r="8" spans="1:5" x14ac:dyDescent="0.8">
      <c r="A8" s="14" t="s">
        <v>13</v>
      </c>
      <c r="B8" s="41">
        <v>3056</v>
      </c>
      <c r="C8" s="41">
        <v>1590</v>
      </c>
      <c r="D8" s="41">
        <v>1455</v>
      </c>
      <c r="E8" s="41">
        <v>11</v>
      </c>
    </row>
    <row r="9" spans="1:5" x14ac:dyDescent="0.8">
      <c r="A9" s="14" t="s">
        <v>14</v>
      </c>
      <c r="B9" s="41">
        <v>2468</v>
      </c>
      <c r="C9" s="41">
        <v>1217</v>
      </c>
      <c r="D9" s="41">
        <v>1249</v>
      </c>
      <c r="E9" s="41">
        <v>2</v>
      </c>
    </row>
    <row r="10" spans="1:5" x14ac:dyDescent="0.8">
      <c r="A10" s="14" t="s">
        <v>15</v>
      </c>
      <c r="B10" s="41">
        <v>2054</v>
      </c>
      <c r="C10" s="41">
        <v>1003</v>
      </c>
      <c r="D10" s="41">
        <v>1048</v>
      </c>
      <c r="E10" s="41">
        <v>3</v>
      </c>
    </row>
    <row r="11" spans="1:5" x14ac:dyDescent="0.8">
      <c r="A11" s="14" t="s">
        <v>16</v>
      </c>
      <c r="B11" s="41">
        <v>1976</v>
      </c>
      <c r="C11" s="41">
        <v>938</v>
      </c>
      <c r="D11" s="41">
        <v>1032</v>
      </c>
      <c r="E11" s="41">
        <v>6</v>
      </c>
    </row>
    <row r="12" spans="1:5" x14ac:dyDescent="0.8">
      <c r="A12" s="14" t="s">
        <v>17</v>
      </c>
      <c r="B12" s="41">
        <v>1253</v>
      </c>
      <c r="C12" s="41">
        <v>601</v>
      </c>
      <c r="D12" s="41">
        <v>649</v>
      </c>
      <c r="E12" s="41">
        <v>3</v>
      </c>
    </row>
    <row r="13" spans="1:5" x14ac:dyDescent="0.8">
      <c r="A13" s="14" t="s">
        <v>18</v>
      </c>
      <c r="B13" s="41">
        <v>1066</v>
      </c>
      <c r="C13" s="41">
        <v>620</v>
      </c>
      <c r="D13" s="41">
        <v>440</v>
      </c>
      <c r="E13" s="41">
        <v>6</v>
      </c>
    </row>
    <row r="14" spans="1:5" ht="57.95" customHeight="1" x14ac:dyDescent="0.8">
      <c r="B14" s="61" t="s">
        <v>19</v>
      </c>
      <c r="C14" s="61"/>
      <c r="D14" s="61"/>
      <c r="E14" s="61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N12"/>
  <sheetViews>
    <sheetView showGridLines="0" workbookViewId="0">
      <pane xSplit="1" topLeftCell="EW1" activePane="topRight" state="frozen"/>
      <selection pane="topRight" activeCell="FA6" sqref="FA6"/>
    </sheetView>
  </sheetViews>
  <sheetFormatPr defaultColWidth="8.86328125" defaultRowHeight="14.75" x14ac:dyDescent="0.75"/>
  <cols>
    <col min="1" max="1" width="22.40625" style="10" customWidth="1"/>
    <col min="2" max="2" width="9.40625" style="35" customWidth="1"/>
    <col min="3" max="41" width="8.86328125" style="35"/>
    <col min="42" max="140" width="9.7265625" style="35" bestFit="1" customWidth="1"/>
    <col min="141" max="152" width="9.26953125" style="35" bestFit="1" customWidth="1"/>
    <col min="153" max="154" width="9.26953125" bestFit="1" customWidth="1"/>
  </cols>
  <sheetData>
    <row r="1" spans="1:196" x14ac:dyDescent="0.75">
      <c r="A1" s="8"/>
      <c r="B1" s="55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</row>
    <row r="2" spans="1:196" s="1" customFormat="1" x14ac:dyDescent="0.75">
      <c r="A2" s="8" t="s">
        <v>20</v>
      </c>
      <c r="B2" s="34">
        <v>43921</v>
      </c>
      <c r="C2" s="34">
        <v>43922</v>
      </c>
      <c r="D2" s="34">
        <v>43923</v>
      </c>
      <c r="E2" s="34">
        <v>43924</v>
      </c>
      <c r="F2" s="34">
        <v>43925</v>
      </c>
      <c r="G2" s="34">
        <v>43926</v>
      </c>
      <c r="H2" s="34">
        <v>43927</v>
      </c>
      <c r="I2" s="34">
        <v>43928</v>
      </c>
      <c r="J2" s="34">
        <v>43929</v>
      </c>
      <c r="K2" s="34">
        <v>43930</v>
      </c>
      <c r="L2" s="34">
        <v>43931</v>
      </c>
      <c r="M2" s="34">
        <v>43932</v>
      </c>
      <c r="N2" s="34">
        <v>43933</v>
      </c>
      <c r="O2" s="34">
        <v>43934</v>
      </c>
      <c r="P2" s="34">
        <v>43935</v>
      </c>
      <c r="Q2" s="34">
        <v>43936</v>
      </c>
      <c r="R2" s="34">
        <v>43937</v>
      </c>
      <c r="S2" s="34">
        <v>43938</v>
      </c>
      <c r="T2" s="34">
        <v>43939</v>
      </c>
      <c r="U2" s="34">
        <v>43940</v>
      </c>
      <c r="V2" s="34">
        <v>43941</v>
      </c>
      <c r="W2" s="34">
        <v>43942</v>
      </c>
      <c r="X2" s="34">
        <v>43943</v>
      </c>
      <c r="Y2" s="34">
        <v>43944</v>
      </c>
      <c r="Z2" s="34">
        <v>43945</v>
      </c>
      <c r="AA2" s="34">
        <v>43946</v>
      </c>
      <c r="AB2" s="34">
        <v>43947</v>
      </c>
      <c r="AC2" s="34">
        <v>43948</v>
      </c>
      <c r="AD2" s="34">
        <v>43949</v>
      </c>
      <c r="AE2" s="34">
        <v>43950</v>
      </c>
      <c r="AF2" s="34">
        <v>43951</v>
      </c>
      <c r="AG2" s="34">
        <v>43952</v>
      </c>
      <c r="AH2" s="34">
        <v>43953</v>
      </c>
      <c r="AI2" s="34">
        <v>43954</v>
      </c>
      <c r="AJ2" s="34">
        <v>43955</v>
      </c>
      <c r="AK2" s="34">
        <v>43956</v>
      </c>
      <c r="AL2" s="34">
        <v>43957</v>
      </c>
      <c r="AM2" s="34">
        <v>43958</v>
      </c>
      <c r="AN2" s="34">
        <v>43959</v>
      </c>
      <c r="AO2" s="34">
        <v>43960</v>
      </c>
      <c r="AP2" s="34">
        <v>43961</v>
      </c>
      <c r="AQ2" s="34">
        <v>43962</v>
      </c>
      <c r="AR2" s="34">
        <v>43963</v>
      </c>
      <c r="AS2" s="34">
        <v>43964</v>
      </c>
      <c r="AT2" s="34">
        <v>43965</v>
      </c>
      <c r="AU2" s="34">
        <v>43966</v>
      </c>
      <c r="AV2" s="34">
        <v>43967</v>
      </c>
      <c r="AW2" s="34">
        <v>43968</v>
      </c>
      <c r="AX2" s="34">
        <v>43969</v>
      </c>
      <c r="AY2" s="34">
        <v>43970</v>
      </c>
      <c r="AZ2" s="34">
        <v>43971</v>
      </c>
      <c r="BA2" s="34">
        <v>43972</v>
      </c>
      <c r="BB2" s="34">
        <v>43973</v>
      </c>
      <c r="BC2" s="34">
        <v>43974</v>
      </c>
      <c r="BD2" s="34">
        <v>43975</v>
      </c>
      <c r="BE2" s="34">
        <v>43976</v>
      </c>
      <c r="BF2" s="34">
        <v>43977</v>
      </c>
      <c r="BG2" s="34">
        <v>43978</v>
      </c>
      <c r="BH2" s="34">
        <v>43979</v>
      </c>
      <c r="BI2" s="34">
        <v>43980</v>
      </c>
      <c r="BJ2" s="34">
        <v>43981</v>
      </c>
      <c r="BK2" s="34">
        <v>43982</v>
      </c>
      <c r="BL2" s="34">
        <v>43983</v>
      </c>
      <c r="BM2" s="34">
        <v>43984</v>
      </c>
      <c r="BN2" s="34">
        <v>43985</v>
      </c>
      <c r="BO2" s="34">
        <v>43986</v>
      </c>
      <c r="BP2" s="34">
        <v>43987</v>
      </c>
      <c r="BQ2" s="34">
        <v>43988</v>
      </c>
      <c r="BR2" s="34">
        <v>43989</v>
      </c>
      <c r="BS2" s="34">
        <v>43990</v>
      </c>
      <c r="BT2" s="34">
        <v>43991</v>
      </c>
      <c r="BU2" s="34">
        <v>43992</v>
      </c>
      <c r="BV2" s="34">
        <v>43993</v>
      </c>
      <c r="BW2" s="34">
        <v>43994</v>
      </c>
      <c r="BX2" s="34">
        <v>43995</v>
      </c>
      <c r="BY2" s="34">
        <v>43996</v>
      </c>
      <c r="BZ2" s="34">
        <v>43997</v>
      </c>
      <c r="CA2" s="34">
        <v>43998</v>
      </c>
      <c r="CB2" s="34">
        <v>43999</v>
      </c>
      <c r="CC2" s="34">
        <v>44000</v>
      </c>
      <c r="CD2" s="34">
        <v>44001</v>
      </c>
      <c r="CE2" s="34">
        <v>44002</v>
      </c>
      <c r="CF2" s="34">
        <v>44003</v>
      </c>
      <c r="CG2" s="34">
        <v>44004</v>
      </c>
      <c r="CH2" s="34">
        <v>44005</v>
      </c>
      <c r="CI2" s="34">
        <v>44006</v>
      </c>
      <c r="CJ2" s="34">
        <v>44007</v>
      </c>
      <c r="CK2" s="34">
        <v>44008</v>
      </c>
      <c r="CL2" s="34">
        <v>44009</v>
      </c>
      <c r="CM2" s="34">
        <v>44010</v>
      </c>
      <c r="CN2" s="34">
        <v>44011</v>
      </c>
      <c r="CO2" s="34">
        <v>44012</v>
      </c>
      <c r="CP2" s="34">
        <v>44013</v>
      </c>
      <c r="CQ2" s="34">
        <v>44014</v>
      </c>
      <c r="CR2" s="34">
        <v>44015</v>
      </c>
      <c r="CS2" s="34">
        <v>44016</v>
      </c>
      <c r="CT2" s="34">
        <v>44017</v>
      </c>
      <c r="CU2" s="34">
        <v>44018</v>
      </c>
      <c r="CV2" s="34">
        <v>44019</v>
      </c>
      <c r="CW2" s="34">
        <v>44020</v>
      </c>
      <c r="CX2" s="34">
        <v>44021</v>
      </c>
      <c r="CY2" s="34">
        <v>44022</v>
      </c>
      <c r="CZ2" s="34">
        <v>44023</v>
      </c>
      <c r="DA2" s="34">
        <v>44024</v>
      </c>
      <c r="DB2" s="34">
        <v>44025</v>
      </c>
      <c r="DC2" s="34">
        <v>44026</v>
      </c>
      <c r="DD2" s="34">
        <v>44027</v>
      </c>
      <c r="DE2" s="34">
        <v>44028</v>
      </c>
      <c r="DF2" s="34">
        <v>44029</v>
      </c>
      <c r="DG2" s="34">
        <v>44030</v>
      </c>
      <c r="DH2" s="34">
        <v>44031</v>
      </c>
      <c r="DI2" s="34">
        <v>44032</v>
      </c>
      <c r="DJ2" s="34">
        <v>44033</v>
      </c>
      <c r="DK2" s="34">
        <v>44034</v>
      </c>
      <c r="DL2" s="34">
        <v>44035</v>
      </c>
      <c r="DM2" s="34">
        <v>44036</v>
      </c>
      <c r="DN2" s="34">
        <v>44037</v>
      </c>
      <c r="DO2" s="34">
        <v>44038</v>
      </c>
      <c r="DP2" s="34">
        <v>44039</v>
      </c>
      <c r="DQ2" s="34">
        <v>44040</v>
      </c>
      <c r="DR2" s="34">
        <v>44041</v>
      </c>
      <c r="DS2" s="34">
        <v>44042</v>
      </c>
      <c r="DT2" s="34">
        <v>44043</v>
      </c>
      <c r="DU2" s="34">
        <v>44044</v>
      </c>
      <c r="DV2" s="34">
        <v>44045</v>
      </c>
      <c r="DW2" s="34">
        <v>44046</v>
      </c>
      <c r="DX2" s="34">
        <v>44047</v>
      </c>
      <c r="DY2" s="34">
        <v>44048</v>
      </c>
      <c r="DZ2" s="34">
        <v>44049</v>
      </c>
      <c r="EA2" s="34">
        <v>44050</v>
      </c>
      <c r="EB2" s="34">
        <v>44051</v>
      </c>
      <c r="EC2" s="34">
        <v>44052</v>
      </c>
      <c r="ED2" s="34">
        <v>44053</v>
      </c>
      <c r="EE2" s="34">
        <v>44054</v>
      </c>
      <c r="EF2" s="34">
        <v>44055</v>
      </c>
      <c r="EG2" s="34">
        <v>44056</v>
      </c>
      <c r="EH2" s="34">
        <v>44057</v>
      </c>
      <c r="EI2" s="34">
        <v>44058</v>
      </c>
      <c r="EJ2" s="34">
        <v>44059</v>
      </c>
      <c r="EK2" s="34">
        <v>44060</v>
      </c>
      <c r="EL2" s="34">
        <v>44061</v>
      </c>
      <c r="EM2" s="34">
        <v>44062</v>
      </c>
      <c r="EN2" s="34">
        <v>44063</v>
      </c>
      <c r="EO2" s="34">
        <v>44064</v>
      </c>
      <c r="EP2" s="34">
        <v>44065</v>
      </c>
      <c r="EQ2" s="34">
        <v>44066</v>
      </c>
      <c r="ER2" s="34">
        <v>44067</v>
      </c>
      <c r="ES2" s="34">
        <v>44068</v>
      </c>
      <c r="ET2" s="34">
        <v>44069</v>
      </c>
      <c r="EU2" s="34">
        <v>44070</v>
      </c>
      <c r="EV2" s="34">
        <v>44071</v>
      </c>
      <c r="EW2" s="4">
        <v>44072</v>
      </c>
      <c r="EX2" s="4">
        <v>44073</v>
      </c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</row>
    <row r="3" spans="1:196" x14ac:dyDescent="0.75">
      <c r="A3" s="9">
        <v>1</v>
      </c>
      <c r="B3" s="56">
        <v>65</v>
      </c>
      <c r="C3" s="33">
        <v>75</v>
      </c>
      <c r="D3" s="33">
        <v>84</v>
      </c>
      <c r="E3" s="33">
        <v>100</v>
      </c>
      <c r="F3" s="33">
        <v>107</v>
      </c>
      <c r="G3" s="33">
        <v>119</v>
      </c>
      <c r="H3" s="33">
        <v>135</v>
      </c>
      <c r="I3" s="33">
        <v>160</v>
      </c>
      <c r="J3" s="33">
        <v>172</v>
      </c>
      <c r="K3" s="33">
        <v>183</v>
      </c>
      <c r="L3" s="33">
        <v>202</v>
      </c>
      <c r="M3" s="33">
        <v>218</v>
      </c>
      <c r="N3" s="33">
        <v>223</v>
      </c>
      <c r="O3" s="33">
        <v>230</v>
      </c>
      <c r="P3" s="33">
        <v>243</v>
      </c>
      <c r="Q3" s="33">
        <v>264</v>
      </c>
      <c r="R3" s="33">
        <v>282</v>
      </c>
      <c r="S3" s="33">
        <v>309</v>
      </c>
      <c r="T3" s="33">
        <v>330</v>
      </c>
      <c r="U3" s="33">
        <v>344</v>
      </c>
      <c r="V3" s="33">
        <v>355</v>
      </c>
      <c r="W3" s="33">
        <v>359</v>
      </c>
      <c r="X3" s="33">
        <v>376</v>
      </c>
      <c r="Y3" s="33">
        <v>403</v>
      </c>
      <c r="Z3" s="33">
        <v>427</v>
      </c>
      <c r="AA3" s="33">
        <v>444</v>
      </c>
      <c r="AB3" s="33">
        <v>450</v>
      </c>
      <c r="AC3" s="33">
        <v>475</v>
      </c>
      <c r="AD3" s="33">
        <v>503</v>
      </c>
      <c r="AE3" s="33">
        <v>543</v>
      </c>
      <c r="AF3" s="33">
        <v>593</v>
      </c>
      <c r="AG3" s="33">
        <v>621</v>
      </c>
      <c r="AH3" s="33">
        <v>649</v>
      </c>
      <c r="AI3" s="33">
        <v>668</v>
      </c>
      <c r="AJ3" s="33">
        <v>694</v>
      </c>
      <c r="AK3" s="33">
        <v>710</v>
      </c>
      <c r="AL3" s="33">
        <v>746</v>
      </c>
      <c r="AM3" s="33">
        <v>774</v>
      </c>
      <c r="AN3" s="33">
        <v>809</v>
      </c>
      <c r="AO3" s="33">
        <v>835</v>
      </c>
      <c r="AP3" s="33">
        <v>851</v>
      </c>
      <c r="AQ3" s="33">
        <v>872</v>
      </c>
      <c r="AR3" s="33">
        <v>880</v>
      </c>
      <c r="AS3" s="33">
        <v>908</v>
      </c>
      <c r="AT3" s="33">
        <v>924</v>
      </c>
      <c r="AU3" s="33">
        <v>951</v>
      </c>
      <c r="AV3" s="33">
        <v>962</v>
      </c>
      <c r="AW3" s="33">
        <v>985</v>
      </c>
      <c r="AX3" s="33">
        <v>1023</v>
      </c>
      <c r="AY3" s="33">
        <v>1032</v>
      </c>
      <c r="AZ3" s="33">
        <v>1071</v>
      </c>
      <c r="BA3" s="33">
        <v>1095</v>
      </c>
      <c r="BB3" s="33">
        <v>1105</v>
      </c>
      <c r="BC3" s="33">
        <v>1125</v>
      </c>
      <c r="BD3" s="33">
        <v>1144</v>
      </c>
      <c r="BE3" s="33">
        <v>1166</v>
      </c>
      <c r="BF3" s="33">
        <v>1178</v>
      </c>
      <c r="BG3" s="33">
        <v>1188</v>
      </c>
      <c r="BH3" s="33">
        <v>1198</v>
      </c>
      <c r="BI3" s="33">
        <v>1221</v>
      </c>
      <c r="BJ3" s="33">
        <v>1229</v>
      </c>
      <c r="BK3" s="33">
        <v>1237</v>
      </c>
      <c r="BL3" s="33">
        <v>1243</v>
      </c>
      <c r="BM3" s="33">
        <v>1243</v>
      </c>
      <c r="BN3" s="33">
        <v>1288</v>
      </c>
      <c r="BO3" s="33">
        <v>1302</v>
      </c>
      <c r="BP3" s="33">
        <v>1313</v>
      </c>
      <c r="BQ3" s="33">
        <v>1320</v>
      </c>
      <c r="BR3" s="33">
        <v>1335</v>
      </c>
      <c r="BS3" s="33">
        <v>1343</v>
      </c>
      <c r="BT3" s="33">
        <v>1352</v>
      </c>
      <c r="BU3" s="33">
        <v>1354</v>
      </c>
      <c r="BV3" s="33">
        <v>1372</v>
      </c>
      <c r="BW3" s="33">
        <v>1384</v>
      </c>
      <c r="BX3" s="33">
        <v>1390</v>
      </c>
      <c r="BY3" s="33">
        <v>1395</v>
      </c>
      <c r="BZ3" s="33">
        <v>1400</v>
      </c>
      <c r="CA3" s="33">
        <v>1403</v>
      </c>
      <c r="CB3" s="33">
        <v>1409</v>
      </c>
      <c r="CC3" s="33">
        <v>1414</v>
      </c>
      <c r="CD3" s="33">
        <v>1419</v>
      </c>
      <c r="CE3" s="33">
        <v>1431</v>
      </c>
      <c r="CF3" s="33">
        <v>1435</v>
      </c>
      <c r="CG3" s="33">
        <v>1441</v>
      </c>
      <c r="CH3" s="33">
        <v>1447</v>
      </c>
      <c r="CI3" s="33">
        <v>1448</v>
      </c>
      <c r="CJ3" s="33">
        <v>1455</v>
      </c>
      <c r="CK3" s="33">
        <v>1459</v>
      </c>
      <c r="CL3" s="33">
        <v>1461</v>
      </c>
      <c r="CM3" s="33">
        <v>1470</v>
      </c>
      <c r="CN3" s="33">
        <v>1474</v>
      </c>
      <c r="CO3" s="33">
        <v>1479</v>
      </c>
      <c r="CP3" s="33">
        <v>1482</v>
      </c>
      <c r="CQ3" s="33">
        <v>1489</v>
      </c>
      <c r="CR3" s="33">
        <v>1490</v>
      </c>
      <c r="CS3" s="33">
        <v>1498</v>
      </c>
      <c r="CT3" s="33">
        <v>1504</v>
      </c>
      <c r="CU3" s="33">
        <v>1510</v>
      </c>
      <c r="CV3" s="33">
        <v>1516</v>
      </c>
      <c r="CW3" s="33">
        <v>1522</v>
      </c>
      <c r="CX3" s="33">
        <v>1526</v>
      </c>
      <c r="CY3" s="33">
        <v>1536</v>
      </c>
      <c r="CZ3" s="33">
        <v>1541</v>
      </c>
      <c r="DA3" s="33">
        <v>1549</v>
      </c>
      <c r="DB3" s="33">
        <v>1556</v>
      </c>
      <c r="DC3" s="33">
        <v>1565</v>
      </c>
      <c r="DD3" s="33">
        <v>1572</v>
      </c>
      <c r="DE3" s="33">
        <v>1578</v>
      </c>
      <c r="DF3" s="33">
        <v>1585</v>
      </c>
      <c r="DG3" s="33">
        <v>1592</v>
      </c>
      <c r="DH3" s="33">
        <v>1602</v>
      </c>
      <c r="DI3" s="33">
        <v>1606</v>
      </c>
      <c r="DJ3" s="33">
        <v>1614</v>
      </c>
      <c r="DK3" s="33">
        <v>1624</v>
      </c>
      <c r="DL3" s="33">
        <v>1635</v>
      </c>
      <c r="DM3" s="33">
        <v>1642</v>
      </c>
      <c r="DN3" s="33">
        <v>1652</v>
      </c>
      <c r="DO3" s="33">
        <v>1659</v>
      </c>
      <c r="DP3" s="33">
        <v>1670</v>
      </c>
      <c r="DQ3" s="33">
        <v>1678</v>
      </c>
      <c r="DR3" s="33">
        <v>1681</v>
      </c>
      <c r="DS3" s="33">
        <v>1685</v>
      </c>
      <c r="DT3" s="33">
        <v>1693</v>
      </c>
      <c r="DU3" s="33">
        <v>1699</v>
      </c>
      <c r="DV3" s="33">
        <v>1700</v>
      </c>
      <c r="DW3" s="33">
        <v>1708</v>
      </c>
      <c r="DX3" s="33">
        <v>1709</v>
      </c>
      <c r="DY3" s="33">
        <v>1714</v>
      </c>
      <c r="DZ3" s="33">
        <v>1720</v>
      </c>
      <c r="EA3" s="33">
        <v>1723</v>
      </c>
      <c r="EB3" s="33">
        <v>1736</v>
      </c>
      <c r="EC3" s="33">
        <v>1742</v>
      </c>
      <c r="ED3" s="33">
        <v>1747</v>
      </c>
      <c r="EE3" s="33">
        <v>1752</v>
      </c>
      <c r="EF3" s="33">
        <v>1755</v>
      </c>
      <c r="EG3" s="33">
        <v>1762</v>
      </c>
      <c r="EH3" s="33">
        <v>1766</v>
      </c>
      <c r="EI3" s="33">
        <v>1772</v>
      </c>
      <c r="EJ3" s="33">
        <v>1774</v>
      </c>
      <c r="EK3" s="33">
        <v>1777</v>
      </c>
      <c r="EL3" s="33">
        <v>1782</v>
      </c>
      <c r="EM3" s="33">
        <v>1791</v>
      </c>
      <c r="EN3" s="33">
        <v>1797</v>
      </c>
      <c r="EO3" s="33">
        <v>1802</v>
      </c>
      <c r="EP3" s="33">
        <v>1807</v>
      </c>
      <c r="EQ3" s="33">
        <v>1810</v>
      </c>
      <c r="ER3" s="33">
        <v>1812</v>
      </c>
      <c r="ES3" s="33">
        <v>1819</v>
      </c>
      <c r="ET3" s="33">
        <v>1838</v>
      </c>
      <c r="EU3" s="33">
        <v>1837</v>
      </c>
      <c r="EV3" s="33">
        <v>1844</v>
      </c>
      <c r="EW3" s="33">
        <v>1844</v>
      </c>
      <c r="EX3" s="7">
        <v>1844</v>
      </c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</row>
    <row r="4" spans="1:196" x14ac:dyDescent="0.75">
      <c r="A4" s="9">
        <v>2</v>
      </c>
      <c r="B4" s="56">
        <v>60</v>
      </c>
      <c r="C4" s="33">
        <v>73</v>
      </c>
      <c r="D4" s="33">
        <v>79</v>
      </c>
      <c r="E4" s="33">
        <v>92</v>
      </c>
      <c r="F4" s="33">
        <v>92</v>
      </c>
      <c r="G4" s="33">
        <v>107</v>
      </c>
      <c r="H4" s="33">
        <v>117</v>
      </c>
      <c r="I4" s="33">
        <v>134</v>
      </c>
      <c r="J4" s="33">
        <v>137</v>
      </c>
      <c r="K4" s="33">
        <v>145</v>
      </c>
      <c r="L4" s="33">
        <v>151</v>
      </c>
      <c r="M4" s="33">
        <v>160</v>
      </c>
      <c r="N4" s="33">
        <v>180</v>
      </c>
      <c r="O4" s="33">
        <v>182</v>
      </c>
      <c r="P4" s="33">
        <v>183</v>
      </c>
      <c r="Q4" s="33">
        <v>193</v>
      </c>
      <c r="R4" s="33">
        <v>207</v>
      </c>
      <c r="S4" s="33">
        <v>215</v>
      </c>
      <c r="T4" s="33">
        <v>218</v>
      </c>
      <c r="U4" s="33">
        <v>225</v>
      </c>
      <c r="V4" s="33">
        <v>228</v>
      </c>
      <c r="W4" s="33">
        <v>234</v>
      </c>
      <c r="X4" s="33">
        <v>252</v>
      </c>
      <c r="Y4" s="33">
        <v>251</v>
      </c>
      <c r="Z4" s="33">
        <v>256</v>
      </c>
      <c r="AA4" s="33">
        <v>261</v>
      </c>
      <c r="AB4" s="33">
        <v>261</v>
      </c>
      <c r="AC4" s="33">
        <v>266</v>
      </c>
      <c r="AD4" s="33">
        <v>284</v>
      </c>
      <c r="AE4" s="33">
        <v>291</v>
      </c>
      <c r="AF4" s="33">
        <v>317</v>
      </c>
      <c r="AG4" s="33">
        <v>318</v>
      </c>
      <c r="AH4" s="33">
        <v>325</v>
      </c>
      <c r="AI4" s="33">
        <v>333</v>
      </c>
      <c r="AJ4" s="33">
        <v>345</v>
      </c>
      <c r="AK4" s="33">
        <v>352</v>
      </c>
      <c r="AL4" s="33">
        <v>357</v>
      </c>
      <c r="AM4" s="33">
        <v>372</v>
      </c>
      <c r="AN4" s="33">
        <v>377</v>
      </c>
      <c r="AO4" s="33">
        <v>383</v>
      </c>
      <c r="AP4" s="33">
        <v>392</v>
      </c>
      <c r="AQ4" s="33">
        <v>400</v>
      </c>
      <c r="AR4" s="33">
        <v>403</v>
      </c>
      <c r="AS4" s="33">
        <v>400</v>
      </c>
      <c r="AT4" s="33">
        <v>408</v>
      </c>
      <c r="AU4" s="33">
        <v>415</v>
      </c>
      <c r="AV4" s="33">
        <v>419</v>
      </c>
      <c r="AW4" s="33">
        <v>426</v>
      </c>
      <c r="AX4" s="33">
        <v>439</v>
      </c>
      <c r="AY4" s="33">
        <v>442</v>
      </c>
      <c r="AZ4" s="33">
        <v>451</v>
      </c>
      <c r="BA4" s="33">
        <v>460</v>
      </c>
      <c r="BB4" s="33">
        <v>468</v>
      </c>
      <c r="BC4" s="33">
        <v>482</v>
      </c>
      <c r="BD4" s="33">
        <v>490</v>
      </c>
      <c r="BE4" s="33">
        <v>508</v>
      </c>
      <c r="BF4" s="33">
        <v>509</v>
      </c>
      <c r="BG4" s="33">
        <v>511</v>
      </c>
      <c r="BH4" s="33">
        <v>512</v>
      </c>
      <c r="BI4" s="33">
        <v>507</v>
      </c>
      <c r="BJ4" s="33">
        <v>498</v>
      </c>
      <c r="BK4" s="33">
        <v>514</v>
      </c>
      <c r="BL4" s="33">
        <v>513</v>
      </c>
      <c r="BM4" s="33">
        <v>513</v>
      </c>
      <c r="BN4" s="33">
        <v>522</v>
      </c>
      <c r="BO4" s="33">
        <v>525</v>
      </c>
      <c r="BP4" s="33">
        <v>526</v>
      </c>
      <c r="BQ4" s="33">
        <v>528</v>
      </c>
      <c r="BR4" s="33">
        <v>527</v>
      </c>
      <c r="BS4" s="33">
        <v>532</v>
      </c>
      <c r="BT4" s="33">
        <v>533</v>
      </c>
      <c r="BU4" s="33">
        <v>535</v>
      </c>
      <c r="BV4" s="33">
        <v>537</v>
      </c>
      <c r="BW4" s="33">
        <v>538</v>
      </c>
      <c r="BX4" s="33">
        <v>542</v>
      </c>
      <c r="BY4" s="33">
        <v>545</v>
      </c>
      <c r="BZ4" s="33">
        <v>549</v>
      </c>
      <c r="CA4" s="33">
        <v>550</v>
      </c>
      <c r="CB4" s="33">
        <v>551</v>
      </c>
      <c r="CC4" s="33">
        <v>555</v>
      </c>
      <c r="CD4" s="33">
        <v>556</v>
      </c>
      <c r="CE4" s="33">
        <v>556</v>
      </c>
      <c r="CF4" s="33">
        <v>558</v>
      </c>
      <c r="CG4" s="33">
        <v>560</v>
      </c>
      <c r="CH4" s="33">
        <v>564</v>
      </c>
      <c r="CI4" s="33">
        <v>572</v>
      </c>
      <c r="CJ4" s="33">
        <v>575</v>
      </c>
      <c r="CK4" s="33">
        <v>577</v>
      </c>
      <c r="CL4" s="33">
        <v>580</v>
      </c>
      <c r="CM4" s="33">
        <v>580</v>
      </c>
      <c r="CN4" s="33">
        <v>583</v>
      </c>
      <c r="CO4" s="33">
        <v>590</v>
      </c>
      <c r="CP4" s="33">
        <v>596</v>
      </c>
      <c r="CQ4" s="33">
        <v>603</v>
      </c>
      <c r="CR4" s="33">
        <v>604</v>
      </c>
      <c r="CS4" s="33">
        <v>609</v>
      </c>
      <c r="CT4" s="33">
        <v>611</v>
      </c>
      <c r="CU4" s="33">
        <v>611</v>
      </c>
      <c r="CV4" s="33">
        <v>621</v>
      </c>
      <c r="CW4" s="33">
        <v>625</v>
      </c>
      <c r="CX4" s="33">
        <v>633</v>
      </c>
      <c r="CY4" s="33">
        <v>638</v>
      </c>
      <c r="CZ4" s="33">
        <v>641</v>
      </c>
      <c r="DA4" s="33">
        <v>645</v>
      </c>
      <c r="DB4" s="33">
        <v>649</v>
      </c>
      <c r="DC4" s="33">
        <v>662</v>
      </c>
      <c r="DD4" s="33">
        <v>669</v>
      </c>
      <c r="DE4" s="33">
        <v>677</v>
      </c>
      <c r="DF4" s="33">
        <v>683</v>
      </c>
      <c r="DG4" s="33">
        <v>692</v>
      </c>
      <c r="DH4" s="33">
        <v>700</v>
      </c>
      <c r="DI4" s="33">
        <v>691</v>
      </c>
      <c r="DJ4" s="33">
        <v>698</v>
      </c>
      <c r="DK4" s="33">
        <v>704</v>
      </c>
      <c r="DL4" s="33">
        <v>714</v>
      </c>
      <c r="DM4" s="33">
        <v>718</v>
      </c>
      <c r="DN4" s="33">
        <v>727</v>
      </c>
      <c r="DO4" s="33">
        <v>732</v>
      </c>
      <c r="DP4" s="33">
        <v>741</v>
      </c>
      <c r="DQ4" s="33">
        <v>742</v>
      </c>
      <c r="DR4" s="33">
        <v>746</v>
      </c>
      <c r="DS4" s="33">
        <v>746</v>
      </c>
      <c r="DT4" s="33">
        <v>750</v>
      </c>
      <c r="DU4" s="33">
        <v>753</v>
      </c>
      <c r="DV4" s="33">
        <v>756</v>
      </c>
      <c r="DW4" s="33">
        <v>759</v>
      </c>
      <c r="DX4" s="33">
        <v>762</v>
      </c>
      <c r="DY4" s="33">
        <v>767</v>
      </c>
      <c r="DZ4" s="33">
        <v>773</v>
      </c>
      <c r="EA4" s="33">
        <v>778</v>
      </c>
      <c r="EB4" s="33">
        <v>779</v>
      </c>
      <c r="EC4" s="33">
        <v>784</v>
      </c>
      <c r="ED4" s="33">
        <v>788</v>
      </c>
      <c r="EE4" s="33">
        <v>791</v>
      </c>
      <c r="EF4" s="33">
        <v>793</v>
      </c>
      <c r="EG4" s="33">
        <v>793</v>
      </c>
      <c r="EH4" s="33">
        <v>795</v>
      </c>
      <c r="EI4" s="33">
        <v>799</v>
      </c>
      <c r="EJ4" s="33">
        <v>805</v>
      </c>
      <c r="EK4" s="33">
        <v>809</v>
      </c>
      <c r="EL4" s="33">
        <v>810</v>
      </c>
      <c r="EM4" s="33">
        <v>816</v>
      </c>
      <c r="EN4" s="33">
        <v>819</v>
      </c>
      <c r="EO4" s="33">
        <v>823</v>
      </c>
      <c r="EP4" s="33">
        <v>832</v>
      </c>
      <c r="EQ4" s="33">
        <v>837</v>
      </c>
      <c r="ER4" s="33">
        <v>841</v>
      </c>
      <c r="ES4" s="33">
        <v>843</v>
      </c>
      <c r="ET4" s="33">
        <v>853</v>
      </c>
      <c r="EU4" s="33">
        <v>854</v>
      </c>
      <c r="EV4" s="33">
        <v>861</v>
      </c>
      <c r="EW4" s="33">
        <v>862</v>
      </c>
      <c r="EX4" s="7">
        <v>864</v>
      </c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</row>
    <row r="5" spans="1:196" x14ac:dyDescent="0.75">
      <c r="A5" s="9">
        <v>3</v>
      </c>
      <c r="B5" s="56">
        <v>70</v>
      </c>
      <c r="C5" s="33">
        <v>73</v>
      </c>
      <c r="D5" s="33">
        <v>77</v>
      </c>
      <c r="E5" s="33">
        <v>79</v>
      </c>
      <c r="F5" s="33">
        <v>83</v>
      </c>
      <c r="G5" s="33">
        <v>89</v>
      </c>
      <c r="H5" s="33">
        <v>95</v>
      </c>
      <c r="I5" s="33">
        <v>104</v>
      </c>
      <c r="J5" s="33">
        <v>113</v>
      </c>
      <c r="K5" s="33">
        <v>128</v>
      </c>
      <c r="L5" s="33">
        <v>139</v>
      </c>
      <c r="M5" s="33">
        <v>143</v>
      </c>
      <c r="N5" s="33">
        <v>146</v>
      </c>
      <c r="O5" s="33">
        <v>149</v>
      </c>
      <c r="P5" s="33">
        <v>161</v>
      </c>
      <c r="Q5" s="33">
        <v>169</v>
      </c>
      <c r="R5" s="33">
        <v>176</v>
      </c>
      <c r="S5" s="33">
        <v>205</v>
      </c>
      <c r="T5" s="33">
        <v>211</v>
      </c>
      <c r="U5" s="33">
        <v>226</v>
      </c>
      <c r="V5" s="33">
        <v>223</v>
      </c>
      <c r="W5" s="33">
        <v>215</v>
      </c>
      <c r="X5" s="33">
        <v>227</v>
      </c>
      <c r="Y5" s="33">
        <v>252</v>
      </c>
      <c r="Z5" s="33">
        <v>258</v>
      </c>
      <c r="AA5" s="33">
        <v>268</v>
      </c>
      <c r="AB5" s="33">
        <v>261</v>
      </c>
      <c r="AC5" s="33">
        <v>264</v>
      </c>
      <c r="AD5" s="33">
        <v>270</v>
      </c>
      <c r="AE5" s="33">
        <v>282</v>
      </c>
      <c r="AF5" s="33">
        <v>294</v>
      </c>
      <c r="AG5" s="33">
        <v>302</v>
      </c>
      <c r="AH5" s="33">
        <v>311</v>
      </c>
      <c r="AI5" s="33">
        <v>314</v>
      </c>
      <c r="AJ5" s="33">
        <v>317</v>
      </c>
      <c r="AK5" s="33">
        <v>326</v>
      </c>
      <c r="AL5" s="33">
        <v>332</v>
      </c>
      <c r="AM5" s="33">
        <v>339</v>
      </c>
      <c r="AN5" s="33">
        <v>343</v>
      </c>
      <c r="AO5" s="33">
        <v>347</v>
      </c>
      <c r="AP5" s="33">
        <v>350</v>
      </c>
      <c r="AQ5" s="33">
        <v>353</v>
      </c>
      <c r="AR5" s="33">
        <v>357</v>
      </c>
      <c r="AS5" s="33">
        <v>362</v>
      </c>
      <c r="AT5" s="33">
        <v>364</v>
      </c>
      <c r="AU5" s="33">
        <v>368</v>
      </c>
      <c r="AV5" s="33">
        <v>374</v>
      </c>
      <c r="AW5" s="33">
        <v>377</v>
      </c>
      <c r="AX5" s="33">
        <v>380</v>
      </c>
      <c r="AY5" s="33">
        <v>382</v>
      </c>
      <c r="AZ5" s="33">
        <v>385</v>
      </c>
      <c r="BA5" s="33">
        <v>393</v>
      </c>
      <c r="BB5" s="33">
        <v>396</v>
      </c>
      <c r="BC5" s="33">
        <v>404</v>
      </c>
      <c r="BD5" s="33">
        <v>408</v>
      </c>
      <c r="BE5" s="33">
        <v>410</v>
      </c>
      <c r="BF5" s="33">
        <v>411</v>
      </c>
      <c r="BG5" s="33">
        <v>413</v>
      </c>
      <c r="BH5" s="33">
        <v>416</v>
      </c>
      <c r="BI5" s="33">
        <v>400</v>
      </c>
      <c r="BJ5" s="33">
        <v>417</v>
      </c>
      <c r="BK5" s="33">
        <v>419</v>
      </c>
      <c r="BL5" s="33">
        <v>420</v>
      </c>
      <c r="BM5" s="33">
        <v>420</v>
      </c>
      <c r="BN5" s="33">
        <v>428</v>
      </c>
      <c r="BO5" s="33">
        <v>432</v>
      </c>
      <c r="BP5" s="33">
        <v>435</v>
      </c>
      <c r="BQ5" s="33">
        <v>437</v>
      </c>
      <c r="BR5" s="33">
        <v>438</v>
      </c>
      <c r="BS5" s="33">
        <v>443</v>
      </c>
      <c r="BT5" s="33">
        <v>446</v>
      </c>
      <c r="BU5" s="33">
        <v>452</v>
      </c>
      <c r="BV5" s="33">
        <v>453</v>
      </c>
      <c r="BW5" s="33">
        <v>454</v>
      </c>
      <c r="BX5" s="33">
        <v>454</v>
      </c>
      <c r="BY5" s="33">
        <v>455</v>
      </c>
      <c r="BZ5" s="33">
        <v>455</v>
      </c>
      <c r="CA5" s="33">
        <v>457</v>
      </c>
      <c r="CB5" s="33">
        <v>462</v>
      </c>
      <c r="CC5" s="33">
        <v>465</v>
      </c>
      <c r="CD5" s="33">
        <v>465</v>
      </c>
      <c r="CE5" s="33">
        <v>466</v>
      </c>
      <c r="CF5" s="33">
        <v>467</v>
      </c>
      <c r="CG5" s="33">
        <v>469</v>
      </c>
      <c r="CH5" s="33">
        <v>469</v>
      </c>
      <c r="CI5" s="33">
        <v>470</v>
      </c>
      <c r="CJ5" s="33">
        <v>470</v>
      </c>
      <c r="CK5" s="33">
        <v>472</v>
      </c>
      <c r="CL5" s="33">
        <v>477</v>
      </c>
      <c r="CM5" s="33">
        <v>480</v>
      </c>
      <c r="CN5" s="33">
        <v>481</v>
      </c>
      <c r="CO5" s="33">
        <v>481</v>
      </c>
      <c r="CP5" s="33">
        <v>481</v>
      </c>
      <c r="CQ5" s="33">
        <v>483</v>
      </c>
      <c r="CR5" s="33">
        <v>485</v>
      </c>
      <c r="CS5" s="33">
        <v>486</v>
      </c>
      <c r="CT5" s="33">
        <v>489</v>
      </c>
      <c r="CU5" s="33">
        <v>492</v>
      </c>
      <c r="CV5" s="33">
        <v>500</v>
      </c>
      <c r="CW5" s="33">
        <v>501</v>
      </c>
      <c r="CX5" s="33">
        <v>507</v>
      </c>
      <c r="CY5" s="33">
        <v>510</v>
      </c>
      <c r="CZ5" s="33">
        <v>511</v>
      </c>
      <c r="DA5" s="33">
        <v>513</v>
      </c>
      <c r="DB5" s="33">
        <v>514</v>
      </c>
      <c r="DC5" s="33">
        <v>518</v>
      </c>
      <c r="DD5" s="33">
        <v>519</v>
      </c>
      <c r="DE5" s="33">
        <v>521</v>
      </c>
      <c r="DF5" s="33">
        <v>525</v>
      </c>
      <c r="DG5" s="33">
        <v>532</v>
      </c>
      <c r="DH5" s="33">
        <v>534</v>
      </c>
      <c r="DI5" s="33">
        <v>540</v>
      </c>
      <c r="DJ5" s="33">
        <v>543</v>
      </c>
      <c r="DK5" s="33">
        <v>540</v>
      </c>
      <c r="DL5" s="33">
        <v>542</v>
      </c>
      <c r="DM5" s="33">
        <v>545</v>
      </c>
      <c r="DN5" s="33">
        <v>549</v>
      </c>
      <c r="DO5" s="33">
        <v>553</v>
      </c>
      <c r="DP5" s="33">
        <v>559</v>
      </c>
      <c r="DQ5" s="33">
        <v>559</v>
      </c>
      <c r="DR5" s="33">
        <v>560</v>
      </c>
      <c r="DS5" s="33">
        <v>560</v>
      </c>
      <c r="DT5" s="33">
        <v>561</v>
      </c>
      <c r="DU5" s="33">
        <v>565</v>
      </c>
      <c r="DV5" s="33">
        <v>567</v>
      </c>
      <c r="DW5" s="33">
        <v>572</v>
      </c>
      <c r="DX5" s="33">
        <v>573</v>
      </c>
      <c r="DY5" s="33">
        <v>578</v>
      </c>
      <c r="DZ5" s="33">
        <v>580</v>
      </c>
      <c r="EA5" s="33">
        <v>582</v>
      </c>
      <c r="EB5" s="33">
        <v>588</v>
      </c>
      <c r="EC5" s="33">
        <v>593</v>
      </c>
      <c r="ED5" s="33">
        <v>598</v>
      </c>
      <c r="EE5" s="33">
        <v>601</v>
      </c>
      <c r="EF5" s="33">
        <v>607</v>
      </c>
      <c r="EG5" s="33">
        <v>614</v>
      </c>
      <c r="EH5" s="33">
        <v>615</v>
      </c>
      <c r="EI5" s="33">
        <v>617</v>
      </c>
      <c r="EJ5" s="33">
        <v>617</v>
      </c>
      <c r="EK5" s="33">
        <v>620</v>
      </c>
      <c r="EL5" s="33">
        <v>620</v>
      </c>
      <c r="EM5" s="33">
        <v>626</v>
      </c>
      <c r="EN5" s="33">
        <v>629</v>
      </c>
      <c r="EO5" s="33">
        <v>632</v>
      </c>
      <c r="EP5" s="33">
        <v>633</v>
      </c>
      <c r="EQ5" s="33">
        <v>635</v>
      </c>
      <c r="ER5" s="33">
        <v>638</v>
      </c>
      <c r="ES5" s="33">
        <v>639</v>
      </c>
      <c r="ET5" s="33">
        <v>646</v>
      </c>
      <c r="EU5" s="33">
        <v>652</v>
      </c>
      <c r="EV5" s="33">
        <v>655</v>
      </c>
      <c r="EW5" s="33">
        <v>659</v>
      </c>
      <c r="EX5" s="7">
        <v>660</v>
      </c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</row>
    <row r="6" spans="1:196" x14ac:dyDescent="0.75">
      <c r="A6" s="9">
        <v>4</v>
      </c>
      <c r="B6" s="56">
        <v>85</v>
      </c>
      <c r="C6" s="33">
        <v>96</v>
      </c>
      <c r="D6" s="33">
        <v>108</v>
      </c>
      <c r="E6" s="33">
        <v>135</v>
      </c>
      <c r="F6" s="33">
        <v>145</v>
      </c>
      <c r="G6" s="33">
        <v>168</v>
      </c>
      <c r="H6" s="33">
        <v>185</v>
      </c>
      <c r="I6" s="33">
        <v>223</v>
      </c>
      <c r="J6" s="33">
        <v>244</v>
      </c>
      <c r="K6" s="33">
        <v>267</v>
      </c>
      <c r="L6" s="33">
        <v>288</v>
      </c>
      <c r="M6" s="33">
        <v>303</v>
      </c>
      <c r="N6" s="33">
        <v>312</v>
      </c>
      <c r="O6" s="33">
        <v>326</v>
      </c>
      <c r="P6" s="33">
        <v>361</v>
      </c>
      <c r="Q6" s="33">
        <v>389</v>
      </c>
      <c r="R6" s="33">
        <v>423</v>
      </c>
      <c r="S6" s="33">
        <v>459</v>
      </c>
      <c r="T6" s="33">
        <v>477</v>
      </c>
      <c r="U6" s="33">
        <v>499</v>
      </c>
      <c r="V6" s="33">
        <v>515</v>
      </c>
      <c r="W6" s="33">
        <v>543</v>
      </c>
      <c r="X6" s="33">
        <v>562</v>
      </c>
      <c r="Y6" s="33">
        <v>595</v>
      </c>
      <c r="Z6" s="33">
        <v>636</v>
      </c>
      <c r="AA6" s="33">
        <v>663</v>
      </c>
      <c r="AB6" s="33">
        <v>681</v>
      </c>
      <c r="AC6" s="33">
        <v>702</v>
      </c>
      <c r="AD6" s="33">
        <v>727</v>
      </c>
      <c r="AE6" s="33">
        <v>774</v>
      </c>
      <c r="AF6" s="33">
        <v>849</v>
      </c>
      <c r="AG6" s="33">
        <v>889</v>
      </c>
      <c r="AH6" s="33">
        <v>931</v>
      </c>
      <c r="AI6" s="33">
        <v>980</v>
      </c>
      <c r="AJ6" s="33">
        <v>1009</v>
      </c>
      <c r="AK6" s="33">
        <v>1044</v>
      </c>
      <c r="AL6" s="33">
        <v>1089</v>
      </c>
      <c r="AM6" s="33">
        <v>1150</v>
      </c>
      <c r="AN6" s="33">
        <v>1203</v>
      </c>
      <c r="AO6" s="33">
        <v>1241</v>
      </c>
      <c r="AP6" s="33">
        <v>1275</v>
      </c>
      <c r="AQ6" s="33">
        <v>1298</v>
      </c>
      <c r="AR6" s="33">
        <v>1328</v>
      </c>
      <c r="AS6" s="33">
        <v>1377</v>
      </c>
      <c r="AT6" s="33">
        <v>1409</v>
      </c>
      <c r="AU6" s="33">
        <v>1450</v>
      </c>
      <c r="AV6" s="33">
        <v>1463</v>
      </c>
      <c r="AW6" s="33">
        <v>1497</v>
      </c>
      <c r="AX6" s="33">
        <v>1528</v>
      </c>
      <c r="AY6" s="33">
        <v>1569</v>
      </c>
      <c r="AZ6" s="33">
        <v>1642</v>
      </c>
      <c r="BA6" s="33">
        <v>1657</v>
      </c>
      <c r="BB6" s="33">
        <v>1666</v>
      </c>
      <c r="BC6" s="33">
        <v>1707</v>
      </c>
      <c r="BD6" s="33">
        <v>1737</v>
      </c>
      <c r="BE6" s="33">
        <v>1759</v>
      </c>
      <c r="BF6" s="33">
        <v>1771</v>
      </c>
      <c r="BG6" s="33">
        <v>1785</v>
      </c>
      <c r="BH6" s="33">
        <v>1795</v>
      </c>
      <c r="BI6" s="33">
        <v>1828</v>
      </c>
      <c r="BJ6" s="33">
        <v>1840</v>
      </c>
      <c r="BK6" s="33">
        <v>1846</v>
      </c>
      <c r="BL6" s="33">
        <v>1852</v>
      </c>
      <c r="BM6" s="33">
        <v>1852</v>
      </c>
      <c r="BN6" s="33">
        <v>1913</v>
      </c>
      <c r="BO6" s="33">
        <v>1926</v>
      </c>
      <c r="BP6" s="33">
        <v>1943</v>
      </c>
      <c r="BQ6" s="33">
        <v>1955</v>
      </c>
      <c r="BR6" s="33">
        <v>1964</v>
      </c>
      <c r="BS6" s="33">
        <v>1984</v>
      </c>
      <c r="BT6" s="33">
        <v>1999</v>
      </c>
      <c r="BU6" s="33">
        <v>2009</v>
      </c>
      <c r="BV6" s="33">
        <v>2019</v>
      </c>
      <c r="BW6" s="33">
        <v>2031</v>
      </c>
      <c r="BX6" s="33">
        <v>2047</v>
      </c>
      <c r="BY6" s="33">
        <v>2052</v>
      </c>
      <c r="BZ6" s="33">
        <v>2064</v>
      </c>
      <c r="CA6" s="33">
        <v>2072</v>
      </c>
      <c r="CB6" s="33">
        <v>2078</v>
      </c>
      <c r="CC6" s="33">
        <v>2091</v>
      </c>
      <c r="CD6" s="33">
        <v>2100</v>
      </c>
      <c r="CE6" s="33">
        <v>2108</v>
      </c>
      <c r="CF6" s="33">
        <v>2113</v>
      </c>
      <c r="CG6" s="33">
        <v>2123</v>
      </c>
      <c r="CH6" s="33">
        <v>2127</v>
      </c>
      <c r="CI6" s="33">
        <v>2133</v>
      </c>
      <c r="CJ6" s="33">
        <v>2136</v>
      </c>
      <c r="CK6" s="33">
        <v>2143</v>
      </c>
      <c r="CL6" s="33">
        <v>2148</v>
      </c>
      <c r="CM6" s="33">
        <v>2155</v>
      </c>
      <c r="CN6" s="33">
        <v>2161</v>
      </c>
      <c r="CO6" s="33">
        <v>2165</v>
      </c>
      <c r="CP6" s="33">
        <v>2168</v>
      </c>
      <c r="CQ6" s="33">
        <v>2177</v>
      </c>
      <c r="CR6" s="33">
        <v>2177</v>
      </c>
      <c r="CS6" s="33">
        <v>2180</v>
      </c>
      <c r="CT6" s="33">
        <v>2186</v>
      </c>
      <c r="CU6" s="33">
        <v>2195</v>
      </c>
      <c r="CV6" s="33">
        <v>2202</v>
      </c>
      <c r="CW6" s="33">
        <v>2209</v>
      </c>
      <c r="CX6" s="33">
        <v>2216</v>
      </c>
      <c r="CY6" s="33">
        <v>2225</v>
      </c>
      <c r="CZ6" s="33">
        <v>2232</v>
      </c>
      <c r="DA6" s="33">
        <v>2239</v>
      </c>
      <c r="DB6" s="33">
        <v>2244</v>
      </c>
      <c r="DC6" s="33">
        <v>2252</v>
      </c>
      <c r="DD6" s="33">
        <v>2258</v>
      </c>
      <c r="DE6" s="33">
        <v>2262</v>
      </c>
      <c r="DF6" s="33">
        <v>2266</v>
      </c>
      <c r="DG6" s="33">
        <v>2273</v>
      </c>
      <c r="DH6" s="33">
        <v>2283</v>
      </c>
      <c r="DI6" s="33">
        <v>2301</v>
      </c>
      <c r="DJ6" s="33">
        <v>2316</v>
      </c>
      <c r="DK6" s="33">
        <v>2320</v>
      </c>
      <c r="DL6" s="33">
        <v>2329</v>
      </c>
      <c r="DM6" s="33">
        <v>2342</v>
      </c>
      <c r="DN6" s="33">
        <v>2352</v>
      </c>
      <c r="DO6" s="33">
        <v>2374</v>
      </c>
      <c r="DP6" s="33">
        <v>2384</v>
      </c>
      <c r="DQ6" s="33">
        <v>2389</v>
      </c>
      <c r="DR6" s="33">
        <v>2403</v>
      </c>
      <c r="DS6" s="33">
        <v>2415</v>
      </c>
      <c r="DT6" s="33">
        <v>2434</v>
      </c>
      <c r="DU6" s="33">
        <v>2446</v>
      </c>
      <c r="DV6" s="33">
        <v>2455</v>
      </c>
      <c r="DW6" s="33">
        <v>2473</v>
      </c>
      <c r="DX6" s="33">
        <v>2483</v>
      </c>
      <c r="DY6" s="33">
        <v>2500</v>
      </c>
      <c r="DZ6" s="33">
        <v>2506</v>
      </c>
      <c r="EA6" s="33">
        <v>2522</v>
      </c>
      <c r="EB6" s="33">
        <v>2534</v>
      </c>
      <c r="EC6" s="33">
        <v>2538</v>
      </c>
      <c r="ED6" s="33">
        <v>2553</v>
      </c>
      <c r="EE6" s="33">
        <v>2564</v>
      </c>
      <c r="EF6" s="33">
        <v>2569</v>
      </c>
      <c r="EG6" s="33">
        <v>2588</v>
      </c>
      <c r="EH6" s="33">
        <v>2596</v>
      </c>
      <c r="EI6" s="33">
        <v>2604</v>
      </c>
      <c r="EJ6" s="33">
        <v>2611</v>
      </c>
      <c r="EK6" s="33">
        <v>2620</v>
      </c>
      <c r="EL6" s="33">
        <v>2626</v>
      </c>
      <c r="EM6" s="33">
        <v>2634</v>
      </c>
      <c r="EN6" s="33">
        <v>2645</v>
      </c>
      <c r="EO6" s="33">
        <v>2656</v>
      </c>
      <c r="EP6" s="33">
        <v>2659</v>
      </c>
      <c r="EQ6" s="33">
        <v>2673</v>
      </c>
      <c r="ER6" s="33">
        <v>2682</v>
      </c>
      <c r="ES6" s="33">
        <v>2687</v>
      </c>
      <c r="ET6" s="33">
        <v>2693</v>
      </c>
      <c r="EU6" s="33">
        <v>2699</v>
      </c>
      <c r="EV6" s="33">
        <v>2709</v>
      </c>
      <c r="EW6" s="33">
        <v>2710</v>
      </c>
      <c r="EX6" s="7">
        <v>2714</v>
      </c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</row>
    <row r="7" spans="1:196" x14ac:dyDescent="0.75">
      <c r="A7" s="9">
        <v>5</v>
      </c>
      <c r="B7" s="56">
        <v>76</v>
      </c>
      <c r="C7" s="33">
        <v>83</v>
      </c>
      <c r="D7" s="33">
        <v>98</v>
      </c>
      <c r="E7" s="33">
        <v>122</v>
      </c>
      <c r="F7" s="33">
        <v>126</v>
      </c>
      <c r="G7" s="33">
        <v>136</v>
      </c>
      <c r="H7" s="33">
        <v>150</v>
      </c>
      <c r="I7" s="33">
        <v>179</v>
      </c>
      <c r="J7" s="33">
        <v>198</v>
      </c>
      <c r="K7" s="33">
        <v>210</v>
      </c>
      <c r="L7" s="33">
        <v>231</v>
      </c>
      <c r="M7" s="33">
        <v>250</v>
      </c>
      <c r="N7" s="33">
        <v>257</v>
      </c>
      <c r="O7" s="33">
        <v>262</v>
      </c>
      <c r="P7" s="33">
        <v>278</v>
      </c>
      <c r="Q7" s="33">
        <v>311</v>
      </c>
      <c r="R7" s="33">
        <v>328</v>
      </c>
      <c r="S7" s="33">
        <v>350</v>
      </c>
      <c r="T7" s="33">
        <v>363</v>
      </c>
      <c r="U7" s="33">
        <v>383</v>
      </c>
      <c r="V7" s="33">
        <v>404</v>
      </c>
      <c r="W7" s="33">
        <v>429</v>
      </c>
      <c r="X7" s="33">
        <v>456</v>
      </c>
      <c r="Y7" s="33">
        <v>488</v>
      </c>
      <c r="Z7" s="33">
        <v>513</v>
      </c>
      <c r="AA7" s="33">
        <v>552</v>
      </c>
      <c r="AB7" s="33">
        <v>571</v>
      </c>
      <c r="AC7" s="33">
        <v>587</v>
      </c>
      <c r="AD7" s="33">
        <v>622</v>
      </c>
      <c r="AE7" s="33">
        <v>646</v>
      </c>
      <c r="AF7" s="33">
        <v>699</v>
      </c>
      <c r="AG7" s="33">
        <v>722</v>
      </c>
      <c r="AH7" s="33">
        <v>768</v>
      </c>
      <c r="AI7" s="33">
        <v>799</v>
      </c>
      <c r="AJ7" s="33">
        <v>819</v>
      </c>
      <c r="AK7" s="33">
        <v>846</v>
      </c>
      <c r="AL7" s="33">
        <v>887</v>
      </c>
      <c r="AM7" s="33">
        <v>930</v>
      </c>
      <c r="AN7" s="33">
        <v>971</v>
      </c>
      <c r="AO7" s="33">
        <v>993</v>
      </c>
      <c r="AP7" s="33">
        <v>1008</v>
      </c>
      <c r="AQ7" s="33">
        <v>1017</v>
      </c>
      <c r="AR7" s="33">
        <v>1032</v>
      </c>
      <c r="AS7" s="33">
        <v>1054</v>
      </c>
      <c r="AT7" s="33">
        <v>1070</v>
      </c>
      <c r="AU7" s="33">
        <v>1087</v>
      </c>
      <c r="AV7" s="33">
        <v>1111</v>
      </c>
      <c r="AW7" s="33">
        <v>1133</v>
      </c>
      <c r="AX7" s="33">
        <v>1157</v>
      </c>
      <c r="AY7" s="33">
        <v>1177</v>
      </c>
      <c r="AZ7" s="33">
        <v>1204</v>
      </c>
      <c r="BA7" s="33">
        <v>1225</v>
      </c>
      <c r="BB7" s="33">
        <v>1242</v>
      </c>
      <c r="BC7" s="33">
        <v>1270</v>
      </c>
      <c r="BD7" s="33">
        <v>1286</v>
      </c>
      <c r="BE7" s="33">
        <v>1303</v>
      </c>
      <c r="BF7" s="33">
        <v>1315</v>
      </c>
      <c r="BG7" s="33">
        <v>1327</v>
      </c>
      <c r="BH7" s="33">
        <v>1331</v>
      </c>
      <c r="BI7" s="33">
        <v>1351</v>
      </c>
      <c r="BJ7" s="33">
        <v>1364</v>
      </c>
      <c r="BK7" s="33">
        <v>1376</v>
      </c>
      <c r="BL7" s="33">
        <v>1379</v>
      </c>
      <c r="BM7" s="33">
        <v>1379</v>
      </c>
      <c r="BN7" s="33">
        <v>1400</v>
      </c>
      <c r="BO7" s="33">
        <v>1414</v>
      </c>
      <c r="BP7" s="33">
        <v>1420</v>
      </c>
      <c r="BQ7" s="33">
        <v>1428</v>
      </c>
      <c r="BR7" s="33">
        <v>1433</v>
      </c>
      <c r="BS7" s="33">
        <v>1442</v>
      </c>
      <c r="BT7" s="33">
        <v>1447</v>
      </c>
      <c r="BU7" s="33">
        <v>1457</v>
      </c>
      <c r="BV7" s="33">
        <v>1468</v>
      </c>
      <c r="BW7" s="33">
        <v>1471</v>
      </c>
      <c r="BX7" s="33">
        <v>1477</v>
      </c>
      <c r="BY7" s="33">
        <v>1481</v>
      </c>
      <c r="BZ7" s="33">
        <v>1486</v>
      </c>
      <c r="CA7" s="33">
        <v>1489</v>
      </c>
      <c r="CB7" s="33">
        <v>1498</v>
      </c>
      <c r="CC7" s="33">
        <v>1502</v>
      </c>
      <c r="CD7" s="33">
        <v>1507</v>
      </c>
      <c r="CE7" s="33">
        <v>1513</v>
      </c>
      <c r="CF7" s="33">
        <v>1517</v>
      </c>
      <c r="CG7" s="33">
        <v>1521</v>
      </c>
      <c r="CH7" s="33">
        <v>1527</v>
      </c>
      <c r="CI7" s="33">
        <v>1529</v>
      </c>
      <c r="CJ7" s="33">
        <v>1532</v>
      </c>
      <c r="CK7" s="33">
        <v>1540</v>
      </c>
      <c r="CL7" s="33">
        <v>1546</v>
      </c>
      <c r="CM7" s="33">
        <v>1547</v>
      </c>
      <c r="CN7" s="33">
        <v>1552</v>
      </c>
      <c r="CO7" s="33">
        <v>1554</v>
      </c>
      <c r="CP7" s="33">
        <v>1555</v>
      </c>
      <c r="CQ7" s="33">
        <v>1561</v>
      </c>
      <c r="CR7" s="33">
        <v>1564</v>
      </c>
      <c r="CS7" s="33">
        <v>1566</v>
      </c>
      <c r="CT7" s="33">
        <v>1569</v>
      </c>
      <c r="CU7" s="33">
        <v>1580</v>
      </c>
      <c r="CV7" s="33">
        <v>1584</v>
      </c>
      <c r="CW7" s="33">
        <v>1590</v>
      </c>
      <c r="CX7" s="33">
        <v>1595</v>
      </c>
      <c r="CY7" s="33">
        <v>1601</v>
      </c>
      <c r="CZ7" s="33">
        <v>1608</v>
      </c>
      <c r="DA7" s="33">
        <v>1617</v>
      </c>
      <c r="DB7" s="33">
        <v>1624</v>
      </c>
      <c r="DC7" s="33">
        <v>1637</v>
      </c>
      <c r="DD7" s="33">
        <v>1646</v>
      </c>
      <c r="DE7" s="33">
        <v>1654</v>
      </c>
      <c r="DF7" s="33">
        <v>1667</v>
      </c>
      <c r="DG7" s="33">
        <v>1676</v>
      </c>
      <c r="DH7" s="33">
        <v>1693</v>
      </c>
      <c r="DI7" s="33">
        <v>1708</v>
      </c>
      <c r="DJ7" s="33">
        <v>1723</v>
      </c>
      <c r="DK7" s="33">
        <v>1732</v>
      </c>
      <c r="DL7" s="33">
        <v>1744</v>
      </c>
      <c r="DM7" s="33">
        <v>1754</v>
      </c>
      <c r="DN7" s="33">
        <v>1759</v>
      </c>
      <c r="DO7" s="33">
        <v>1769</v>
      </c>
      <c r="DP7" s="33">
        <v>1778</v>
      </c>
      <c r="DQ7" s="33">
        <v>1790</v>
      </c>
      <c r="DR7" s="33">
        <v>1798</v>
      </c>
      <c r="DS7" s="33">
        <v>1808</v>
      </c>
      <c r="DT7" s="33">
        <v>1821</v>
      </c>
      <c r="DU7" s="33">
        <v>1834</v>
      </c>
      <c r="DV7" s="33">
        <v>1838</v>
      </c>
      <c r="DW7" s="33">
        <v>1851</v>
      </c>
      <c r="DX7" s="33">
        <v>1857</v>
      </c>
      <c r="DY7" s="33">
        <v>1869</v>
      </c>
      <c r="DZ7" s="33">
        <v>1881</v>
      </c>
      <c r="EA7" s="33">
        <v>1892</v>
      </c>
      <c r="EB7" s="33">
        <v>1915</v>
      </c>
      <c r="EC7" s="33">
        <v>1929</v>
      </c>
      <c r="ED7" s="33">
        <v>1946</v>
      </c>
      <c r="EE7" s="33">
        <v>1959</v>
      </c>
      <c r="EF7" s="33">
        <v>1975</v>
      </c>
      <c r="EG7" s="33">
        <v>1990</v>
      </c>
      <c r="EH7" s="33">
        <v>1992</v>
      </c>
      <c r="EI7" s="33">
        <v>2005</v>
      </c>
      <c r="EJ7" s="33">
        <v>2022</v>
      </c>
      <c r="EK7" s="33">
        <v>2030</v>
      </c>
      <c r="EL7" s="33">
        <v>2033</v>
      </c>
      <c r="EM7" s="33">
        <v>2037</v>
      </c>
      <c r="EN7" s="33">
        <v>2047</v>
      </c>
      <c r="EO7" s="33">
        <v>2056</v>
      </c>
      <c r="EP7" s="33">
        <v>2069</v>
      </c>
      <c r="EQ7" s="33">
        <v>2072</v>
      </c>
      <c r="ER7" s="33">
        <v>2077</v>
      </c>
      <c r="ES7" s="33">
        <v>2080</v>
      </c>
      <c r="ET7" s="33">
        <v>2093</v>
      </c>
      <c r="EU7" s="33">
        <v>2104</v>
      </c>
      <c r="EV7" s="33">
        <v>2121</v>
      </c>
      <c r="EW7" s="33">
        <v>2127</v>
      </c>
      <c r="EX7" s="7">
        <v>2134</v>
      </c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</row>
    <row r="8" spans="1:196" x14ac:dyDescent="0.75">
      <c r="A8" s="9">
        <v>6</v>
      </c>
      <c r="B8" s="56">
        <v>101</v>
      </c>
      <c r="C8" s="33">
        <v>112</v>
      </c>
      <c r="D8" s="33">
        <v>130</v>
      </c>
      <c r="E8" s="33">
        <v>154</v>
      </c>
      <c r="F8" s="33">
        <v>156</v>
      </c>
      <c r="G8" s="33">
        <v>187</v>
      </c>
      <c r="H8" s="33">
        <v>202</v>
      </c>
      <c r="I8" s="33">
        <v>235</v>
      </c>
      <c r="J8" s="33">
        <v>241</v>
      </c>
      <c r="K8" s="33">
        <v>255</v>
      </c>
      <c r="L8" s="33">
        <v>266</v>
      </c>
      <c r="M8" s="33">
        <v>281</v>
      </c>
      <c r="N8" s="33">
        <v>288</v>
      </c>
      <c r="O8" s="33">
        <v>290</v>
      </c>
      <c r="P8" s="33">
        <v>298</v>
      </c>
      <c r="Q8" s="33">
        <v>313</v>
      </c>
      <c r="R8" s="33">
        <v>337</v>
      </c>
      <c r="S8" s="33">
        <v>353</v>
      </c>
      <c r="T8" s="33">
        <v>355</v>
      </c>
      <c r="U8" s="33">
        <v>366</v>
      </c>
      <c r="V8" s="33">
        <v>374</v>
      </c>
      <c r="W8" s="33">
        <v>387</v>
      </c>
      <c r="X8" s="33">
        <v>406</v>
      </c>
      <c r="Y8" s="33">
        <v>409</v>
      </c>
      <c r="Z8" s="33">
        <v>414</v>
      </c>
      <c r="AA8" s="33">
        <v>419</v>
      </c>
      <c r="AB8" s="33">
        <v>405</v>
      </c>
      <c r="AC8" s="33">
        <v>414</v>
      </c>
      <c r="AD8" s="33">
        <v>433</v>
      </c>
      <c r="AE8" s="33">
        <v>450</v>
      </c>
      <c r="AF8" s="33">
        <v>468</v>
      </c>
      <c r="AG8" s="33">
        <v>476</v>
      </c>
      <c r="AH8" s="33">
        <v>489</v>
      </c>
      <c r="AI8" s="33">
        <v>499</v>
      </c>
      <c r="AJ8" s="33">
        <v>525</v>
      </c>
      <c r="AK8" s="33">
        <v>533</v>
      </c>
      <c r="AL8" s="33">
        <v>548</v>
      </c>
      <c r="AM8" s="33">
        <v>570</v>
      </c>
      <c r="AN8" s="33">
        <v>584</v>
      </c>
      <c r="AO8" s="33">
        <v>596</v>
      </c>
      <c r="AP8" s="33">
        <v>602</v>
      </c>
      <c r="AQ8" s="33">
        <v>610</v>
      </c>
      <c r="AR8" s="33">
        <v>616</v>
      </c>
      <c r="AS8" s="33">
        <v>624</v>
      </c>
      <c r="AT8" s="33">
        <v>635</v>
      </c>
      <c r="AU8" s="33">
        <v>644</v>
      </c>
      <c r="AV8" s="33">
        <v>646</v>
      </c>
      <c r="AW8" s="33">
        <v>652</v>
      </c>
      <c r="AX8" s="33">
        <v>657</v>
      </c>
      <c r="AY8" s="33">
        <v>662</v>
      </c>
      <c r="AZ8" s="33">
        <v>680</v>
      </c>
      <c r="BA8" s="33">
        <v>682</v>
      </c>
      <c r="BB8" s="33">
        <v>687</v>
      </c>
      <c r="BC8" s="33">
        <v>692</v>
      </c>
      <c r="BD8" s="33">
        <v>705</v>
      </c>
      <c r="BE8" s="33">
        <v>709</v>
      </c>
      <c r="BF8" s="33">
        <v>713</v>
      </c>
      <c r="BG8" s="33">
        <v>722</v>
      </c>
      <c r="BH8" s="33">
        <v>729</v>
      </c>
      <c r="BI8" s="33">
        <v>750</v>
      </c>
      <c r="BJ8" s="33">
        <v>755</v>
      </c>
      <c r="BK8" s="33">
        <v>757</v>
      </c>
      <c r="BL8" s="33">
        <v>758</v>
      </c>
      <c r="BM8" s="33">
        <v>758</v>
      </c>
      <c r="BN8" s="33">
        <v>774</v>
      </c>
      <c r="BO8" s="33">
        <v>782</v>
      </c>
      <c r="BP8" s="33">
        <v>787</v>
      </c>
      <c r="BQ8" s="33">
        <v>795</v>
      </c>
      <c r="BR8" s="33">
        <v>798</v>
      </c>
      <c r="BS8" s="33">
        <v>805</v>
      </c>
      <c r="BT8" s="33">
        <v>817</v>
      </c>
      <c r="BU8" s="33">
        <v>821</v>
      </c>
      <c r="BV8" s="33">
        <v>828</v>
      </c>
      <c r="BW8" s="33">
        <v>833</v>
      </c>
      <c r="BX8" s="33">
        <v>835</v>
      </c>
      <c r="BY8" s="33">
        <v>839</v>
      </c>
      <c r="BZ8" s="33">
        <v>843</v>
      </c>
      <c r="CA8" s="33">
        <v>848</v>
      </c>
      <c r="CB8" s="33">
        <v>854</v>
      </c>
      <c r="CC8" s="33">
        <v>858</v>
      </c>
      <c r="CD8" s="33">
        <v>860</v>
      </c>
      <c r="CE8" s="33">
        <v>865</v>
      </c>
      <c r="CF8" s="33">
        <v>877</v>
      </c>
      <c r="CG8" s="33">
        <v>879</v>
      </c>
      <c r="CH8" s="33">
        <v>882</v>
      </c>
      <c r="CI8" s="33">
        <v>887</v>
      </c>
      <c r="CJ8" s="33">
        <v>891</v>
      </c>
      <c r="CK8" s="33">
        <v>899</v>
      </c>
      <c r="CL8" s="33">
        <v>904</v>
      </c>
      <c r="CM8" s="33">
        <v>911</v>
      </c>
      <c r="CN8" s="33">
        <v>919</v>
      </c>
      <c r="CO8" s="33">
        <v>926</v>
      </c>
      <c r="CP8" s="33">
        <v>929</v>
      </c>
      <c r="CQ8" s="33">
        <v>933</v>
      </c>
      <c r="CR8" s="33">
        <v>934</v>
      </c>
      <c r="CS8" s="33">
        <v>940</v>
      </c>
      <c r="CT8" s="33">
        <v>943</v>
      </c>
      <c r="CU8" s="33">
        <v>949</v>
      </c>
      <c r="CV8" s="33">
        <v>960</v>
      </c>
      <c r="CW8" s="33">
        <v>961</v>
      </c>
      <c r="CX8" s="33">
        <v>973</v>
      </c>
      <c r="CY8" s="33">
        <v>980</v>
      </c>
      <c r="CZ8" s="33">
        <v>988</v>
      </c>
      <c r="DA8" s="33">
        <v>992</v>
      </c>
      <c r="DB8" s="33">
        <v>998</v>
      </c>
      <c r="DC8" s="33">
        <v>1010</v>
      </c>
      <c r="DD8" s="33">
        <v>1017</v>
      </c>
      <c r="DE8" s="33">
        <v>1021</v>
      </c>
      <c r="DF8" s="33">
        <v>1038</v>
      </c>
      <c r="DG8" s="33">
        <v>1053</v>
      </c>
      <c r="DH8" s="33">
        <v>1065</v>
      </c>
      <c r="DI8" s="33">
        <v>1070</v>
      </c>
      <c r="DJ8" s="33">
        <v>1077</v>
      </c>
      <c r="DK8" s="33">
        <v>1080</v>
      </c>
      <c r="DL8" s="33">
        <v>1087</v>
      </c>
      <c r="DM8" s="33">
        <v>1094</v>
      </c>
      <c r="DN8" s="33">
        <v>1098</v>
      </c>
      <c r="DO8" s="33">
        <v>1106</v>
      </c>
      <c r="DP8" s="33">
        <v>1116</v>
      </c>
      <c r="DQ8" s="33">
        <v>1121</v>
      </c>
      <c r="DR8" s="33">
        <v>1125</v>
      </c>
      <c r="DS8" s="33">
        <v>1138</v>
      </c>
      <c r="DT8" s="33">
        <v>1147</v>
      </c>
      <c r="DU8" s="33">
        <v>1150</v>
      </c>
      <c r="DV8" s="33">
        <v>1152</v>
      </c>
      <c r="DW8" s="33">
        <v>1163</v>
      </c>
      <c r="DX8" s="33">
        <v>1172</v>
      </c>
      <c r="DY8" s="33">
        <v>1179</v>
      </c>
      <c r="DZ8" s="33">
        <v>1188</v>
      </c>
      <c r="EA8" s="33">
        <v>1198</v>
      </c>
      <c r="EB8" s="33">
        <v>1215</v>
      </c>
      <c r="EC8" s="33">
        <v>1220</v>
      </c>
      <c r="ED8" s="33">
        <v>1236</v>
      </c>
      <c r="EE8" s="33">
        <v>1244</v>
      </c>
      <c r="EF8" s="33">
        <v>1256</v>
      </c>
      <c r="EG8" s="33">
        <v>1265</v>
      </c>
      <c r="EH8" s="33">
        <v>1271</v>
      </c>
      <c r="EI8" s="33">
        <v>1276</v>
      </c>
      <c r="EJ8" s="33">
        <v>1280</v>
      </c>
      <c r="EK8" s="33">
        <v>1287</v>
      </c>
      <c r="EL8" s="33">
        <v>1287</v>
      </c>
      <c r="EM8" s="33">
        <v>1295</v>
      </c>
      <c r="EN8" s="33">
        <v>1297</v>
      </c>
      <c r="EO8" s="33">
        <v>1305</v>
      </c>
      <c r="EP8" s="33">
        <v>1306</v>
      </c>
      <c r="EQ8" s="33">
        <v>1317</v>
      </c>
      <c r="ER8" s="33">
        <v>1326</v>
      </c>
      <c r="ES8" s="33">
        <v>1336</v>
      </c>
      <c r="ET8" s="33">
        <v>1339</v>
      </c>
      <c r="EU8" s="33">
        <v>1348</v>
      </c>
      <c r="EV8" s="33">
        <v>1354</v>
      </c>
      <c r="EW8" s="33">
        <v>1360</v>
      </c>
      <c r="EX8" s="7">
        <v>1365</v>
      </c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</row>
    <row r="9" spans="1:196" x14ac:dyDescent="0.75">
      <c r="A9" s="9">
        <v>7</v>
      </c>
      <c r="B9" s="56">
        <v>60</v>
      </c>
      <c r="C9" s="33">
        <v>66</v>
      </c>
      <c r="D9" s="33">
        <v>83</v>
      </c>
      <c r="E9" s="33">
        <v>104</v>
      </c>
      <c r="F9" s="33">
        <v>117</v>
      </c>
      <c r="G9" s="33">
        <v>138</v>
      </c>
      <c r="H9" s="33">
        <v>154</v>
      </c>
      <c r="I9" s="33">
        <v>186</v>
      </c>
      <c r="J9" s="33">
        <v>219</v>
      </c>
      <c r="K9" s="33">
        <v>238</v>
      </c>
      <c r="L9" s="33">
        <v>266</v>
      </c>
      <c r="M9" s="33">
        <v>284</v>
      </c>
      <c r="N9" s="33">
        <v>292</v>
      </c>
      <c r="O9" s="33">
        <v>296</v>
      </c>
      <c r="P9" s="33">
        <v>322</v>
      </c>
      <c r="Q9" s="33">
        <v>361</v>
      </c>
      <c r="R9" s="33">
        <v>382</v>
      </c>
      <c r="S9" s="33">
        <v>402</v>
      </c>
      <c r="T9" s="33">
        <v>440</v>
      </c>
      <c r="U9" s="33">
        <v>454</v>
      </c>
      <c r="V9" s="33">
        <v>482</v>
      </c>
      <c r="W9" s="33">
        <v>492</v>
      </c>
      <c r="X9" s="33">
        <v>508</v>
      </c>
      <c r="Y9" s="33">
        <v>522</v>
      </c>
      <c r="Z9" s="33">
        <v>543</v>
      </c>
      <c r="AA9" s="33">
        <v>570</v>
      </c>
      <c r="AB9" s="33">
        <v>578</v>
      </c>
      <c r="AC9" s="33">
        <v>594</v>
      </c>
      <c r="AD9" s="33">
        <v>630</v>
      </c>
      <c r="AE9" s="33">
        <v>659</v>
      </c>
      <c r="AF9" s="33">
        <v>701</v>
      </c>
      <c r="AG9" s="33">
        <v>711</v>
      </c>
      <c r="AH9" s="33">
        <v>751</v>
      </c>
      <c r="AI9" s="33">
        <v>769</v>
      </c>
      <c r="AJ9" s="33">
        <v>791</v>
      </c>
      <c r="AK9" s="33">
        <v>802</v>
      </c>
      <c r="AL9" s="33">
        <v>823</v>
      </c>
      <c r="AM9" s="33">
        <v>860</v>
      </c>
      <c r="AN9" s="33">
        <v>882</v>
      </c>
      <c r="AO9" s="33">
        <v>910</v>
      </c>
      <c r="AP9" s="33">
        <v>930</v>
      </c>
      <c r="AQ9" s="33">
        <v>943</v>
      </c>
      <c r="AR9" s="33">
        <v>960</v>
      </c>
      <c r="AS9" s="33">
        <v>979</v>
      </c>
      <c r="AT9" s="33">
        <v>989</v>
      </c>
      <c r="AU9" s="33">
        <v>1016</v>
      </c>
      <c r="AV9" s="33">
        <v>1030</v>
      </c>
      <c r="AW9" s="33">
        <v>1058</v>
      </c>
      <c r="AX9" s="33">
        <v>1080</v>
      </c>
      <c r="AY9" s="33">
        <v>1091</v>
      </c>
      <c r="AZ9" s="33">
        <v>1134</v>
      </c>
      <c r="BA9" s="33">
        <v>1147</v>
      </c>
      <c r="BB9" s="33">
        <v>1159</v>
      </c>
      <c r="BC9" s="33">
        <v>1168</v>
      </c>
      <c r="BD9" s="33">
        <v>1180</v>
      </c>
      <c r="BE9" s="33">
        <v>1194</v>
      </c>
      <c r="BF9" s="33">
        <v>1204</v>
      </c>
      <c r="BG9" s="33">
        <v>1219</v>
      </c>
      <c r="BH9" s="33">
        <v>1224</v>
      </c>
      <c r="BI9" s="33">
        <v>1269</v>
      </c>
      <c r="BJ9" s="33">
        <v>1285</v>
      </c>
      <c r="BK9" s="33">
        <v>1296</v>
      </c>
      <c r="BL9" s="33">
        <v>1298</v>
      </c>
      <c r="BM9" s="33">
        <v>1298</v>
      </c>
      <c r="BN9" s="33">
        <v>1317</v>
      </c>
      <c r="BO9" s="33">
        <v>1325</v>
      </c>
      <c r="BP9" s="33">
        <v>1335</v>
      </c>
      <c r="BQ9" s="33">
        <v>1345</v>
      </c>
      <c r="BR9" s="33">
        <v>1351</v>
      </c>
      <c r="BS9" s="33">
        <v>1363</v>
      </c>
      <c r="BT9" s="33">
        <v>1371</v>
      </c>
      <c r="BU9" s="33">
        <v>1375</v>
      </c>
      <c r="BV9" s="33">
        <v>1383</v>
      </c>
      <c r="BW9" s="33">
        <v>1395</v>
      </c>
      <c r="BX9" s="33">
        <v>1407</v>
      </c>
      <c r="BY9" s="33">
        <v>1409</v>
      </c>
      <c r="BZ9" s="33">
        <v>1413</v>
      </c>
      <c r="CA9" s="33">
        <v>1415</v>
      </c>
      <c r="CB9" s="33">
        <v>1423</v>
      </c>
      <c r="CC9" s="33">
        <v>1432</v>
      </c>
      <c r="CD9" s="33">
        <v>1435</v>
      </c>
      <c r="CE9" s="33">
        <v>1436</v>
      </c>
      <c r="CF9" s="33">
        <v>1439</v>
      </c>
      <c r="CG9" s="33">
        <v>1446</v>
      </c>
      <c r="CH9" s="33">
        <v>1453</v>
      </c>
      <c r="CI9" s="33">
        <v>1456</v>
      </c>
      <c r="CJ9" s="33">
        <v>1457</v>
      </c>
      <c r="CK9" s="33">
        <v>1459</v>
      </c>
      <c r="CL9" s="33">
        <v>1463</v>
      </c>
      <c r="CM9" s="33">
        <v>1470</v>
      </c>
      <c r="CN9" s="33">
        <v>1475</v>
      </c>
      <c r="CO9" s="33">
        <v>1482</v>
      </c>
      <c r="CP9" s="33">
        <v>1485</v>
      </c>
      <c r="CQ9" s="33">
        <v>1487</v>
      </c>
      <c r="CR9" s="33">
        <v>1490</v>
      </c>
      <c r="CS9" s="33">
        <v>1495</v>
      </c>
      <c r="CT9" s="33">
        <v>1500</v>
      </c>
      <c r="CU9" s="33">
        <v>1511</v>
      </c>
      <c r="CV9" s="33">
        <v>1525</v>
      </c>
      <c r="CW9" s="33">
        <v>1531</v>
      </c>
      <c r="CX9" s="33">
        <v>1538</v>
      </c>
      <c r="CY9" s="33">
        <v>1547</v>
      </c>
      <c r="CZ9" s="33">
        <v>1551</v>
      </c>
      <c r="DA9" s="33">
        <v>1563</v>
      </c>
      <c r="DB9" s="33">
        <v>1572</v>
      </c>
      <c r="DC9" s="33">
        <v>1584</v>
      </c>
      <c r="DD9" s="33">
        <v>1592</v>
      </c>
      <c r="DE9" s="33">
        <v>1596</v>
      </c>
      <c r="DF9" s="33">
        <v>1613</v>
      </c>
      <c r="DG9" s="33">
        <v>1623</v>
      </c>
      <c r="DH9" s="33">
        <v>1629</v>
      </c>
      <c r="DI9" s="33">
        <v>1646</v>
      </c>
      <c r="DJ9" s="33">
        <v>1665</v>
      </c>
      <c r="DK9" s="33">
        <v>1669</v>
      </c>
      <c r="DL9" s="33">
        <v>1682</v>
      </c>
      <c r="DM9" s="33">
        <v>1692</v>
      </c>
      <c r="DN9" s="33">
        <v>1699</v>
      </c>
      <c r="DO9" s="33">
        <v>1706</v>
      </c>
      <c r="DP9" s="33">
        <v>1728</v>
      </c>
      <c r="DQ9" s="33">
        <v>1738</v>
      </c>
      <c r="DR9" s="33">
        <v>1752</v>
      </c>
      <c r="DS9" s="33">
        <v>1770</v>
      </c>
      <c r="DT9" s="33">
        <v>1782</v>
      </c>
      <c r="DU9" s="33">
        <v>1794</v>
      </c>
      <c r="DV9" s="33">
        <v>1807</v>
      </c>
      <c r="DW9" s="33">
        <v>1814</v>
      </c>
      <c r="DX9" s="33">
        <v>1820</v>
      </c>
      <c r="DY9" s="33">
        <v>1829</v>
      </c>
      <c r="DZ9" s="33">
        <v>1851</v>
      </c>
      <c r="EA9" s="33">
        <v>1857</v>
      </c>
      <c r="EB9" s="33">
        <v>1869</v>
      </c>
      <c r="EC9" s="33">
        <v>1875</v>
      </c>
      <c r="ED9" s="33">
        <v>1891</v>
      </c>
      <c r="EE9" s="33">
        <v>1901</v>
      </c>
      <c r="EF9" s="33">
        <v>1914</v>
      </c>
      <c r="EG9" s="33">
        <v>1933</v>
      </c>
      <c r="EH9" s="33">
        <v>1946</v>
      </c>
      <c r="EI9" s="33">
        <v>1957</v>
      </c>
      <c r="EJ9" s="33">
        <v>1965</v>
      </c>
      <c r="EK9" s="33">
        <v>1973</v>
      </c>
      <c r="EL9" s="33">
        <v>1981</v>
      </c>
      <c r="EM9" s="33">
        <v>1989</v>
      </c>
      <c r="EN9" s="33">
        <v>2002</v>
      </c>
      <c r="EO9" s="33">
        <v>2012</v>
      </c>
      <c r="EP9" s="33">
        <v>2024</v>
      </c>
      <c r="EQ9" s="33">
        <v>2032</v>
      </c>
      <c r="ER9" s="33">
        <v>2039</v>
      </c>
      <c r="ES9" s="33">
        <v>2042</v>
      </c>
      <c r="ET9" s="33">
        <v>2044</v>
      </c>
      <c r="EU9" s="33">
        <v>2054</v>
      </c>
      <c r="EV9" s="33">
        <v>2067</v>
      </c>
      <c r="EW9" s="33">
        <v>1360</v>
      </c>
      <c r="EX9" s="7">
        <v>2084</v>
      </c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</row>
    <row r="10" spans="1:196" x14ac:dyDescent="0.75">
      <c r="A10" s="9">
        <v>8</v>
      </c>
      <c r="B10" s="56">
        <v>44</v>
      </c>
      <c r="C10" s="33">
        <v>51</v>
      </c>
      <c r="D10" s="33">
        <v>58</v>
      </c>
      <c r="E10" s="33">
        <v>76</v>
      </c>
      <c r="F10" s="33">
        <v>101</v>
      </c>
      <c r="G10" s="33">
        <v>108</v>
      </c>
      <c r="H10" s="33">
        <v>128</v>
      </c>
      <c r="I10" s="33">
        <v>168</v>
      </c>
      <c r="J10" s="33">
        <v>178</v>
      </c>
      <c r="K10" s="33">
        <v>192</v>
      </c>
      <c r="L10" s="33">
        <v>202</v>
      </c>
      <c r="M10" s="33">
        <v>218</v>
      </c>
      <c r="N10" s="33">
        <v>228</v>
      </c>
      <c r="O10" s="33">
        <v>237</v>
      </c>
      <c r="P10" s="33">
        <v>259</v>
      </c>
      <c r="Q10" s="33">
        <v>293</v>
      </c>
      <c r="R10" s="33">
        <v>316</v>
      </c>
      <c r="S10" s="33">
        <v>339</v>
      </c>
      <c r="T10" s="33">
        <v>354</v>
      </c>
      <c r="U10" s="33">
        <v>376</v>
      </c>
      <c r="V10" s="33">
        <v>445</v>
      </c>
      <c r="W10" s="33">
        <v>458</v>
      </c>
      <c r="X10" s="33">
        <v>477</v>
      </c>
      <c r="Y10" s="33">
        <v>498</v>
      </c>
      <c r="Z10" s="33">
        <v>518</v>
      </c>
      <c r="AA10" s="33">
        <v>530</v>
      </c>
      <c r="AB10" s="33">
        <v>535</v>
      </c>
      <c r="AC10" s="33">
        <v>560</v>
      </c>
      <c r="AD10" s="33">
        <v>597</v>
      </c>
      <c r="AE10" s="33">
        <v>632</v>
      </c>
      <c r="AF10" s="33">
        <v>677</v>
      </c>
      <c r="AG10" s="33">
        <v>692</v>
      </c>
      <c r="AH10" s="33">
        <v>713</v>
      </c>
      <c r="AI10" s="33">
        <v>737</v>
      </c>
      <c r="AJ10" s="33">
        <v>751</v>
      </c>
      <c r="AK10" s="33">
        <v>775</v>
      </c>
      <c r="AL10" s="33">
        <v>799</v>
      </c>
      <c r="AM10" s="33">
        <v>830</v>
      </c>
      <c r="AN10" s="33">
        <v>862</v>
      </c>
      <c r="AO10" s="33">
        <v>888</v>
      </c>
      <c r="AP10" s="33">
        <v>899</v>
      </c>
      <c r="AQ10" s="33">
        <v>909</v>
      </c>
      <c r="AR10" s="33">
        <v>925</v>
      </c>
      <c r="AS10" s="33">
        <v>937</v>
      </c>
      <c r="AT10" s="33">
        <v>977</v>
      </c>
      <c r="AU10" s="33">
        <v>1010</v>
      </c>
      <c r="AV10" s="33">
        <v>1015</v>
      </c>
      <c r="AW10" s="33">
        <v>1040</v>
      </c>
      <c r="AX10" s="33">
        <v>1054</v>
      </c>
      <c r="AY10" s="33">
        <v>1078</v>
      </c>
      <c r="AZ10" s="33">
        <v>1101</v>
      </c>
      <c r="BA10" s="33">
        <v>1112</v>
      </c>
      <c r="BB10" s="33">
        <v>1120</v>
      </c>
      <c r="BC10" s="33">
        <v>1136</v>
      </c>
      <c r="BD10" s="33">
        <v>1147</v>
      </c>
      <c r="BE10" s="33">
        <v>1156</v>
      </c>
      <c r="BF10" s="33">
        <v>1174</v>
      </c>
      <c r="BG10" s="33">
        <v>1191</v>
      </c>
      <c r="BH10" s="33">
        <v>1196</v>
      </c>
      <c r="BI10" s="33">
        <v>1242</v>
      </c>
      <c r="BJ10" s="33">
        <v>1259</v>
      </c>
      <c r="BK10" s="33">
        <v>1269</v>
      </c>
      <c r="BL10" s="33">
        <v>1278</v>
      </c>
      <c r="BM10" s="33">
        <v>1278</v>
      </c>
      <c r="BN10" s="33">
        <v>1323</v>
      </c>
      <c r="BO10" s="33">
        <v>1340</v>
      </c>
      <c r="BP10" s="33">
        <v>1354</v>
      </c>
      <c r="BQ10" s="33">
        <v>1367</v>
      </c>
      <c r="BR10" s="33">
        <v>1379</v>
      </c>
      <c r="BS10" s="33">
        <v>1394</v>
      </c>
      <c r="BT10" s="33">
        <v>1402</v>
      </c>
      <c r="BU10" s="33">
        <v>1413</v>
      </c>
      <c r="BV10" s="33">
        <v>1421</v>
      </c>
      <c r="BW10" s="33">
        <v>1427</v>
      </c>
      <c r="BX10" s="33">
        <v>1440</v>
      </c>
      <c r="BY10" s="33">
        <v>1448</v>
      </c>
      <c r="BZ10" s="33">
        <v>1450</v>
      </c>
      <c r="CA10" s="33">
        <v>1454</v>
      </c>
      <c r="CB10" s="33">
        <v>1466</v>
      </c>
      <c r="CC10" s="33">
        <v>1472</v>
      </c>
      <c r="CD10" s="33">
        <v>1478</v>
      </c>
      <c r="CE10" s="33">
        <v>1480</v>
      </c>
      <c r="CF10" s="33">
        <v>1486</v>
      </c>
      <c r="CG10" s="33">
        <v>1489</v>
      </c>
      <c r="CH10" s="33">
        <v>1493</v>
      </c>
      <c r="CI10" s="33">
        <v>1498</v>
      </c>
      <c r="CJ10" s="33">
        <v>1502</v>
      </c>
      <c r="CK10" s="33">
        <v>1503</v>
      </c>
      <c r="CL10" s="33">
        <v>1505</v>
      </c>
      <c r="CM10" s="33">
        <v>1514</v>
      </c>
      <c r="CN10" s="33">
        <v>1517</v>
      </c>
      <c r="CO10" s="33">
        <v>1522</v>
      </c>
      <c r="CP10" s="33">
        <v>1527</v>
      </c>
      <c r="CQ10" s="33">
        <v>1533</v>
      </c>
      <c r="CR10" s="33">
        <v>1533</v>
      </c>
      <c r="CS10" s="33">
        <v>1537</v>
      </c>
      <c r="CT10" s="33">
        <v>1542</v>
      </c>
      <c r="CU10" s="33">
        <v>1543</v>
      </c>
      <c r="CV10" s="33">
        <v>1561</v>
      </c>
      <c r="CW10" s="33">
        <v>1565</v>
      </c>
      <c r="CX10" s="33">
        <v>1576</v>
      </c>
      <c r="CY10" s="33">
        <v>1586</v>
      </c>
      <c r="CZ10" s="33">
        <v>1597</v>
      </c>
      <c r="DA10" s="33">
        <v>1604</v>
      </c>
      <c r="DB10" s="33">
        <v>1610</v>
      </c>
      <c r="DC10" s="33">
        <v>1618</v>
      </c>
      <c r="DD10" s="33">
        <v>1624</v>
      </c>
      <c r="DE10" s="33">
        <v>1627</v>
      </c>
      <c r="DF10" s="33">
        <v>1638</v>
      </c>
      <c r="DG10" s="33">
        <v>1641</v>
      </c>
      <c r="DH10" s="33">
        <v>1649</v>
      </c>
      <c r="DI10" s="33">
        <v>1661</v>
      </c>
      <c r="DJ10" s="33">
        <v>1686</v>
      </c>
      <c r="DK10" s="33">
        <v>1688</v>
      </c>
      <c r="DL10" s="33">
        <v>1702</v>
      </c>
      <c r="DM10" s="33">
        <v>1715</v>
      </c>
      <c r="DN10" s="33">
        <v>1725</v>
      </c>
      <c r="DO10" s="33">
        <v>1740</v>
      </c>
      <c r="DP10" s="33">
        <v>1749</v>
      </c>
      <c r="DQ10" s="33">
        <v>1760</v>
      </c>
      <c r="DR10" s="33">
        <v>1768</v>
      </c>
      <c r="DS10" s="33">
        <v>1781</v>
      </c>
      <c r="DT10" s="33">
        <v>1793</v>
      </c>
      <c r="DU10" s="33">
        <v>1805</v>
      </c>
      <c r="DV10" s="33">
        <v>1811</v>
      </c>
      <c r="DW10" s="33">
        <v>1830</v>
      </c>
      <c r="DX10" s="33">
        <v>1840</v>
      </c>
      <c r="DY10" s="33">
        <v>1855</v>
      </c>
      <c r="DZ10" s="33">
        <v>1865</v>
      </c>
      <c r="EA10" s="33">
        <v>1876</v>
      </c>
      <c r="EB10" s="33">
        <v>1889</v>
      </c>
      <c r="EC10" s="33">
        <v>1895</v>
      </c>
      <c r="ED10" s="33">
        <v>1904</v>
      </c>
      <c r="EE10" s="33">
        <v>1914</v>
      </c>
      <c r="EF10" s="33">
        <v>1919</v>
      </c>
      <c r="EG10" s="33">
        <v>1937</v>
      </c>
      <c r="EH10" s="33">
        <v>1941</v>
      </c>
      <c r="EI10" s="33">
        <v>1951</v>
      </c>
      <c r="EJ10" s="33">
        <v>1960</v>
      </c>
      <c r="EK10" s="33">
        <v>1970</v>
      </c>
      <c r="EL10" s="33">
        <v>1975</v>
      </c>
      <c r="EM10" s="33">
        <v>1981</v>
      </c>
      <c r="EN10" s="33">
        <v>1992</v>
      </c>
      <c r="EO10" s="33">
        <v>2004</v>
      </c>
      <c r="EP10" s="33">
        <v>2015</v>
      </c>
      <c r="EQ10" s="33">
        <v>2018</v>
      </c>
      <c r="ER10" s="33">
        <v>2023</v>
      </c>
      <c r="ES10" s="33">
        <v>2029</v>
      </c>
      <c r="ET10" s="33">
        <v>2039</v>
      </c>
      <c r="EU10" s="33">
        <v>2051</v>
      </c>
      <c r="EV10" s="33">
        <v>2060</v>
      </c>
      <c r="EW10" s="33">
        <v>2074</v>
      </c>
      <c r="EX10" s="7">
        <v>2072</v>
      </c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</row>
    <row r="11" spans="1:196" x14ac:dyDescent="0.75">
      <c r="A11" s="9" t="s">
        <v>8</v>
      </c>
      <c r="B11" s="56">
        <v>25</v>
      </c>
      <c r="C11" s="33">
        <v>24</v>
      </c>
      <c r="D11" s="33">
        <v>40</v>
      </c>
      <c r="E11" s="33">
        <v>40</v>
      </c>
      <c r="F11" s="33">
        <v>71</v>
      </c>
      <c r="G11" s="33">
        <v>44</v>
      </c>
      <c r="H11" s="33">
        <v>45</v>
      </c>
      <c r="I11" s="33">
        <v>51</v>
      </c>
      <c r="J11" s="33">
        <v>21</v>
      </c>
      <c r="K11" s="33">
        <v>42</v>
      </c>
      <c r="L11" s="33">
        <v>33</v>
      </c>
      <c r="M11" s="33">
        <v>18</v>
      </c>
      <c r="N11" s="33">
        <v>29</v>
      </c>
      <c r="O11" s="33">
        <v>86</v>
      </c>
      <c r="P11" s="33">
        <v>92</v>
      </c>
      <c r="Q11" s="33">
        <v>57</v>
      </c>
      <c r="R11" s="33">
        <v>25</v>
      </c>
      <c r="S11" s="33">
        <v>34</v>
      </c>
      <c r="T11" s="33">
        <v>45</v>
      </c>
      <c r="U11" s="33">
        <v>54</v>
      </c>
      <c r="V11" s="33">
        <v>72</v>
      </c>
      <c r="W11" s="33">
        <v>89</v>
      </c>
      <c r="X11" s="33">
        <v>97</v>
      </c>
      <c r="Y11" s="33">
        <v>110</v>
      </c>
      <c r="Z11" s="33">
        <v>134</v>
      </c>
      <c r="AA11" s="33">
        <v>134</v>
      </c>
      <c r="AB11" s="33">
        <v>150</v>
      </c>
      <c r="AC11" s="33">
        <v>132</v>
      </c>
      <c r="AD11" s="33">
        <v>40</v>
      </c>
      <c r="AE11" s="33">
        <v>46</v>
      </c>
      <c r="AF11" s="33">
        <v>60</v>
      </c>
      <c r="AG11" s="33">
        <v>66</v>
      </c>
      <c r="AH11" s="33">
        <v>79</v>
      </c>
      <c r="AI11" s="33">
        <v>71</v>
      </c>
      <c r="AJ11" s="33">
        <v>71</v>
      </c>
      <c r="AK11" s="33">
        <v>73</v>
      </c>
      <c r="AL11" s="33">
        <v>73</v>
      </c>
      <c r="AM11" s="33">
        <v>74</v>
      </c>
      <c r="AN11" s="33">
        <v>71</v>
      </c>
      <c r="AO11" s="33">
        <v>79</v>
      </c>
      <c r="AP11" s="33">
        <v>82</v>
      </c>
      <c r="AQ11" s="33">
        <v>83</v>
      </c>
      <c r="AR11" s="33">
        <v>83</v>
      </c>
      <c r="AS11" s="33">
        <v>95</v>
      </c>
      <c r="AT11" s="33">
        <v>95</v>
      </c>
      <c r="AU11" s="33">
        <v>101</v>
      </c>
      <c r="AV11" s="33">
        <v>103</v>
      </c>
      <c r="AW11" s="33">
        <v>102</v>
      </c>
      <c r="AX11" s="33">
        <v>116</v>
      </c>
      <c r="AY11" s="33">
        <v>118</v>
      </c>
      <c r="AZ11" s="33">
        <v>120</v>
      </c>
      <c r="BA11" s="33">
        <v>122</v>
      </c>
      <c r="BB11" s="33">
        <v>123</v>
      </c>
      <c r="BC11" s="33">
        <v>126</v>
      </c>
      <c r="BD11" s="33">
        <v>128</v>
      </c>
      <c r="BE11" s="33">
        <v>129</v>
      </c>
      <c r="BF11" s="33">
        <v>131</v>
      </c>
      <c r="BG11" s="33">
        <v>136</v>
      </c>
      <c r="BH11" s="33">
        <v>137</v>
      </c>
      <c r="BI11" s="33">
        <v>149</v>
      </c>
      <c r="BJ11" s="33">
        <v>154</v>
      </c>
      <c r="BK11" s="33">
        <v>143</v>
      </c>
      <c r="BL11" s="33">
        <v>145</v>
      </c>
      <c r="BM11" s="33">
        <v>145</v>
      </c>
      <c r="BN11" s="33">
        <v>155</v>
      </c>
      <c r="BO11" s="33">
        <v>153</v>
      </c>
      <c r="BP11" s="33">
        <v>156</v>
      </c>
      <c r="BQ11" s="33">
        <v>157</v>
      </c>
      <c r="BR11" s="33">
        <v>164</v>
      </c>
      <c r="BS11" s="33">
        <v>168</v>
      </c>
      <c r="BT11" s="33">
        <v>170</v>
      </c>
      <c r="BU11" s="33">
        <v>173</v>
      </c>
      <c r="BV11" s="33">
        <v>173</v>
      </c>
      <c r="BW11" s="33">
        <v>176</v>
      </c>
      <c r="BX11" s="33">
        <v>175</v>
      </c>
      <c r="BY11" s="33">
        <v>175</v>
      </c>
      <c r="BZ11" s="33">
        <v>158</v>
      </c>
      <c r="CA11" s="33">
        <v>159</v>
      </c>
      <c r="CB11" s="33">
        <v>162</v>
      </c>
      <c r="CC11" s="33">
        <v>163</v>
      </c>
      <c r="CD11" s="33">
        <v>164</v>
      </c>
      <c r="CE11" s="33">
        <v>165</v>
      </c>
      <c r="CF11" s="33">
        <v>166</v>
      </c>
      <c r="CG11" s="33">
        <v>166</v>
      </c>
      <c r="CH11" s="33">
        <v>166</v>
      </c>
      <c r="CI11" s="33">
        <v>166</v>
      </c>
      <c r="CJ11" s="33">
        <v>167</v>
      </c>
      <c r="CK11" s="33">
        <v>164</v>
      </c>
      <c r="CL11" s="33">
        <v>164</v>
      </c>
      <c r="CM11" s="33">
        <v>165</v>
      </c>
      <c r="CN11" s="33">
        <v>165</v>
      </c>
      <c r="CO11" s="33">
        <v>166</v>
      </c>
      <c r="CP11" s="33">
        <v>167</v>
      </c>
      <c r="CQ11" s="33">
        <v>169</v>
      </c>
      <c r="CR11" s="33">
        <v>170</v>
      </c>
      <c r="CS11" s="33">
        <v>171</v>
      </c>
      <c r="CT11" s="33">
        <v>171</v>
      </c>
      <c r="CU11" s="33">
        <v>173</v>
      </c>
      <c r="CV11" s="33">
        <v>173</v>
      </c>
      <c r="CW11" s="33">
        <v>175</v>
      </c>
      <c r="CX11" s="33">
        <v>179</v>
      </c>
      <c r="CY11" s="33">
        <v>178</v>
      </c>
      <c r="CZ11" s="33">
        <v>178</v>
      </c>
      <c r="DA11" s="33">
        <v>184</v>
      </c>
      <c r="DB11" s="33">
        <v>179</v>
      </c>
      <c r="DC11" s="33">
        <v>180</v>
      </c>
      <c r="DD11" s="33">
        <v>179</v>
      </c>
      <c r="DE11" s="33">
        <v>179</v>
      </c>
      <c r="DF11" s="33">
        <v>179</v>
      </c>
      <c r="DG11" s="33">
        <v>179</v>
      </c>
      <c r="DH11" s="33">
        <v>184</v>
      </c>
      <c r="DI11" s="33">
        <v>204</v>
      </c>
      <c r="DJ11" s="33">
        <v>207</v>
      </c>
      <c r="DK11" s="33">
        <v>214</v>
      </c>
      <c r="DL11" s="33">
        <v>214</v>
      </c>
      <c r="DM11" s="33">
        <v>215</v>
      </c>
      <c r="DN11" s="33">
        <v>219</v>
      </c>
      <c r="DO11" s="33">
        <v>219</v>
      </c>
      <c r="DP11" s="33">
        <v>220</v>
      </c>
      <c r="DQ11" s="33">
        <v>222</v>
      </c>
      <c r="DR11" s="33">
        <v>224</v>
      </c>
      <c r="DS11" s="33">
        <v>224</v>
      </c>
      <c r="DT11" s="33">
        <v>224</v>
      </c>
      <c r="DU11" s="33">
        <v>228</v>
      </c>
      <c r="DV11" s="33">
        <v>227</v>
      </c>
      <c r="DW11" s="33">
        <v>228</v>
      </c>
      <c r="DX11" s="33">
        <v>227</v>
      </c>
      <c r="DY11" s="33">
        <v>227</v>
      </c>
      <c r="DZ11" s="33">
        <v>225</v>
      </c>
      <c r="EA11" s="33">
        <v>225</v>
      </c>
      <c r="EB11" s="33">
        <v>228</v>
      </c>
      <c r="EC11" s="33">
        <v>231</v>
      </c>
      <c r="ED11" s="33">
        <v>233</v>
      </c>
      <c r="EE11" s="33">
        <v>233</v>
      </c>
      <c r="EF11" s="33">
        <v>236</v>
      </c>
      <c r="EG11" s="33">
        <v>236</v>
      </c>
      <c r="EH11" s="33">
        <v>237</v>
      </c>
      <c r="EI11" s="33">
        <v>239</v>
      </c>
      <c r="EJ11" s="33">
        <v>239</v>
      </c>
      <c r="EK11" s="33">
        <v>239</v>
      </c>
      <c r="EL11" s="33">
        <v>240</v>
      </c>
      <c r="EM11" s="33">
        <v>240</v>
      </c>
      <c r="EN11" s="33">
        <v>241</v>
      </c>
      <c r="EO11" s="33">
        <v>244</v>
      </c>
      <c r="EP11" s="33">
        <v>245</v>
      </c>
      <c r="EQ11" s="33">
        <v>245</v>
      </c>
      <c r="ER11" s="33">
        <v>246</v>
      </c>
      <c r="ES11" s="33">
        <v>247</v>
      </c>
      <c r="ET11" s="33">
        <v>249</v>
      </c>
      <c r="EU11" s="33">
        <v>252</v>
      </c>
      <c r="EV11" s="33">
        <v>254</v>
      </c>
      <c r="EW11" s="33">
        <v>254</v>
      </c>
      <c r="EX11" s="7">
        <v>255</v>
      </c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</row>
    <row r="12" spans="1:196" x14ac:dyDescent="0.75">
      <c r="CB12" s="57"/>
      <c r="CV12" s="57"/>
      <c r="DJ12" s="57"/>
      <c r="DU12" s="57"/>
      <c r="DZ12" s="57"/>
      <c r="EA12" s="57"/>
      <c r="EC12" s="57"/>
      <c r="ED12" s="57"/>
      <c r="ER12" s="57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Q19"/>
  <sheetViews>
    <sheetView showGridLines="0" workbookViewId="0">
      <pane xSplit="2" ySplit="1" topLeftCell="ER2" activePane="bottomRight" state="frozenSplit"/>
      <selection pane="topRight" activeCell="C1" sqref="C1"/>
      <selection pane="bottomLeft" activeCell="A2" sqref="A2"/>
      <selection pane="bottomRight" activeCell="EU10" sqref="EU10"/>
    </sheetView>
  </sheetViews>
  <sheetFormatPr defaultColWidth="8.86328125" defaultRowHeight="14.75" x14ac:dyDescent="0.75"/>
  <cols>
    <col min="1" max="1" width="24.26953125" bestFit="1" customWidth="1"/>
    <col min="2" max="2" width="34.26953125" customWidth="1"/>
    <col min="3" max="3" width="23.40625" customWidth="1"/>
    <col min="5" max="7" width="8.86328125" style="35"/>
    <col min="8" max="8" width="9.26953125" style="35" bestFit="1" customWidth="1"/>
    <col min="9" max="10" width="8.86328125" style="35"/>
    <col min="11" max="11" width="9.26953125" style="35" bestFit="1" customWidth="1"/>
    <col min="12" max="45" width="8.86328125" style="35"/>
    <col min="46" max="59" width="9.7265625" style="35" bestFit="1" customWidth="1"/>
    <col min="60" max="78" width="8.86328125" style="35"/>
    <col min="79" max="79" width="9.26953125" style="35" bestFit="1" customWidth="1"/>
    <col min="80" max="95" width="8.86328125" style="35"/>
    <col min="96" max="96" width="9.26953125" style="35" bestFit="1" customWidth="1"/>
    <col min="97" max="105" width="8.86328125" style="35"/>
    <col min="106" max="107" width="9.26953125" style="35" bestFit="1" customWidth="1"/>
    <col min="108" max="118" width="8.86328125" style="35"/>
    <col min="119" max="119" width="9.26953125" style="35" bestFit="1" customWidth="1"/>
    <col min="120" max="129" width="8.86328125" style="35"/>
    <col min="130" max="149" width="9.26953125" style="35" bestFit="1" customWidth="1"/>
    <col min="150" max="150" width="9.26953125" bestFit="1" customWidth="1"/>
  </cols>
  <sheetData>
    <row r="1" spans="1:173" x14ac:dyDescent="0.75">
      <c r="A1" s="8" t="s">
        <v>21</v>
      </c>
      <c r="B1" s="4" t="s">
        <v>22</v>
      </c>
      <c r="C1" s="34">
        <v>43926</v>
      </c>
      <c r="D1" s="34">
        <v>43927</v>
      </c>
      <c r="E1" s="34">
        <v>43928</v>
      </c>
      <c r="F1" s="34">
        <v>43929</v>
      </c>
      <c r="G1" s="34">
        <v>43930</v>
      </c>
      <c r="H1" s="34">
        <v>43931</v>
      </c>
      <c r="I1" s="34">
        <v>43932</v>
      </c>
      <c r="J1" s="34">
        <v>43933</v>
      </c>
      <c r="K1" s="34">
        <v>43934</v>
      </c>
      <c r="L1" s="34">
        <v>43935</v>
      </c>
      <c r="M1" s="34">
        <v>43936</v>
      </c>
      <c r="N1" s="34">
        <v>43937</v>
      </c>
      <c r="O1" s="34">
        <v>43938</v>
      </c>
      <c r="P1" s="34">
        <v>43939</v>
      </c>
      <c r="Q1" s="34">
        <v>43940</v>
      </c>
      <c r="R1" s="34">
        <v>43941</v>
      </c>
      <c r="S1" s="34">
        <v>43942</v>
      </c>
      <c r="T1" s="34">
        <v>43943</v>
      </c>
      <c r="U1" s="34">
        <v>43944</v>
      </c>
      <c r="V1" s="34">
        <v>43945</v>
      </c>
      <c r="W1" s="34">
        <v>43946</v>
      </c>
      <c r="X1" s="34">
        <v>43947</v>
      </c>
      <c r="Y1" s="34">
        <v>43948</v>
      </c>
      <c r="Z1" s="34">
        <v>43949</v>
      </c>
      <c r="AA1" s="34">
        <v>43950</v>
      </c>
      <c r="AB1" s="34">
        <v>43951</v>
      </c>
      <c r="AC1" s="34">
        <v>43952</v>
      </c>
      <c r="AD1" s="34">
        <v>43953</v>
      </c>
      <c r="AE1" s="34">
        <v>43954</v>
      </c>
      <c r="AF1" s="34">
        <v>43955</v>
      </c>
      <c r="AG1" s="34">
        <v>43956</v>
      </c>
      <c r="AH1" s="34">
        <v>43957</v>
      </c>
      <c r="AI1" s="34">
        <v>43958</v>
      </c>
      <c r="AJ1" s="34">
        <v>43959</v>
      </c>
      <c r="AK1" s="34">
        <v>43960</v>
      </c>
      <c r="AL1" s="34">
        <v>43961</v>
      </c>
      <c r="AM1" s="34">
        <v>43962</v>
      </c>
      <c r="AN1" s="34">
        <v>43963</v>
      </c>
      <c r="AO1" s="34">
        <v>43964</v>
      </c>
      <c r="AP1" s="34">
        <v>43965</v>
      </c>
      <c r="AQ1" s="34">
        <v>43966</v>
      </c>
      <c r="AR1" s="34">
        <v>43967</v>
      </c>
      <c r="AS1" s="34">
        <v>43968</v>
      </c>
      <c r="AT1" s="34">
        <v>43969</v>
      </c>
      <c r="AU1" s="34">
        <v>43970</v>
      </c>
      <c r="AV1" s="34">
        <v>43971</v>
      </c>
      <c r="AW1" s="34">
        <v>43972</v>
      </c>
      <c r="AX1" s="34">
        <v>43973</v>
      </c>
      <c r="AY1" s="34">
        <v>43974</v>
      </c>
      <c r="AZ1" s="34">
        <v>43975</v>
      </c>
      <c r="BA1" s="34">
        <v>43976</v>
      </c>
      <c r="BB1" s="34">
        <v>43977</v>
      </c>
      <c r="BC1" s="34">
        <v>43978</v>
      </c>
      <c r="BD1" s="34">
        <v>43979</v>
      </c>
      <c r="BE1" s="34">
        <v>43980</v>
      </c>
      <c r="BF1" s="34">
        <v>43981</v>
      </c>
      <c r="BG1" s="34">
        <v>43982</v>
      </c>
      <c r="BH1" s="34">
        <v>43983</v>
      </c>
      <c r="BI1" s="34">
        <v>43984</v>
      </c>
      <c r="BJ1" s="34">
        <v>43985</v>
      </c>
      <c r="BK1" s="34">
        <v>43986</v>
      </c>
      <c r="BL1" s="34">
        <v>43987</v>
      </c>
      <c r="BM1" s="34">
        <v>43988</v>
      </c>
      <c r="BN1" s="34">
        <v>43989</v>
      </c>
      <c r="BO1" s="34">
        <v>43990</v>
      </c>
      <c r="BP1" s="34">
        <v>43991</v>
      </c>
      <c r="BQ1" s="34">
        <v>43992</v>
      </c>
      <c r="BR1" s="34">
        <v>43993</v>
      </c>
      <c r="BS1" s="34">
        <v>43994</v>
      </c>
      <c r="BT1" s="34">
        <v>43995</v>
      </c>
      <c r="BU1" s="34">
        <v>43996</v>
      </c>
      <c r="BV1" s="34">
        <v>43997</v>
      </c>
      <c r="BW1" s="34">
        <v>43998</v>
      </c>
      <c r="BX1" s="34">
        <v>43999</v>
      </c>
      <c r="BY1" s="34">
        <v>44000</v>
      </c>
      <c r="BZ1" s="34">
        <v>44001</v>
      </c>
      <c r="CA1" s="34">
        <v>44002</v>
      </c>
      <c r="CB1" s="34">
        <v>44003</v>
      </c>
      <c r="CC1" s="34">
        <v>44004</v>
      </c>
      <c r="CD1" s="34">
        <v>44005</v>
      </c>
      <c r="CE1" s="34">
        <v>44006</v>
      </c>
      <c r="CF1" s="34">
        <v>44007</v>
      </c>
      <c r="CG1" s="34">
        <v>44008</v>
      </c>
      <c r="CH1" s="34">
        <v>44009</v>
      </c>
      <c r="CI1" s="34">
        <v>44010</v>
      </c>
      <c r="CJ1" s="34">
        <v>44011</v>
      </c>
      <c r="CK1" s="34">
        <v>44012</v>
      </c>
      <c r="CL1" s="34">
        <v>44013</v>
      </c>
      <c r="CM1" s="34">
        <v>44014</v>
      </c>
      <c r="CN1" s="34">
        <v>44015</v>
      </c>
      <c r="CO1" s="34">
        <v>44016</v>
      </c>
      <c r="CP1" s="34">
        <v>44017</v>
      </c>
      <c r="CQ1" s="34">
        <v>44018</v>
      </c>
      <c r="CR1" s="34">
        <v>44019</v>
      </c>
      <c r="CS1" s="34">
        <v>44020</v>
      </c>
      <c r="CT1" s="34">
        <v>44021</v>
      </c>
      <c r="CU1" s="34">
        <v>44022</v>
      </c>
      <c r="CV1" s="34">
        <v>44023</v>
      </c>
      <c r="CW1" s="34">
        <v>44024</v>
      </c>
      <c r="CX1" s="34">
        <v>44025</v>
      </c>
      <c r="CY1" s="34">
        <v>44026</v>
      </c>
      <c r="CZ1" s="34">
        <v>44027</v>
      </c>
      <c r="DA1" s="34">
        <v>44028</v>
      </c>
      <c r="DB1" s="34">
        <v>44029</v>
      </c>
      <c r="DC1" s="34">
        <v>44030</v>
      </c>
      <c r="DD1" s="34">
        <v>44031</v>
      </c>
      <c r="DE1" s="34">
        <v>44032</v>
      </c>
      <c r="DF1" s="34">
        <v>44033</v>
      </c>
      <c r="DG1" s="34">
        <v>44034</v>
      </c>
      <c r="DH1" s="34">
        <v>44035</v>
      </c>
      <c r="DI1" s="34">
        <v>44036</v>
      </c>
      <c r="DJ1" s="34">
        <v>44037</v>
      </c>
      <c r="DK1" s="34">
        <v>44038</v>
      </c>
      <c r="DL1" s="34">
        <v>44039</v>
      </c>
      <c r="DM1" s="34">
        <v>44040</v>
      </c>
      <c r="DN1" s="34">
        <v>44041</v>
      </c>
      <c r="DO1" s="34">
        <v>44042</v>
      </c>
      <c r="DP1" s="34">
        <v>44043</v>
      </c>
      <c r="DQ1" s="34">
        <v>44044</v>
      </c>
      <c r="DR1" s="34">
        <v>44045</v>
      </c>
      <c r="DS1" s="34">
        <v>44046</v>
      </c>
      <c r="DT1" s="34">
        <v>44047</v>
      </c>
      <c r="DU1" s="34">
        <v>44048</v>
      </c>
      <c r="DV1" s="34">
        <v>44049</v>
      </c>
      <c r="DW1" s="34">
        <v>44050</v>
      </c>
      <c r="DX1" s="34">
        <v>44051</v>
      </c>
      <c r="DY1" s="34">
        <v>44052</v>
      </c>
      <c r="DZ1" s="34">
        <v>44053</v>
      </c>
      <c r="EA1" s="34">
        <v>44054</v>
      </c>
      <c r="EB1" s="34">
        <v>44055</v>
      </c>
      <c r="EC1" s="34">
        <v>44056</v>
      </c>
      <c r="ED1" s="34">
        <v>44057</v>
      </c>
      <c r="EE1" s="34">
        <v>44058</v>
      </c>
      <c r="EF1" s="34">
        <v>44059</v>
      </c>
      <c r="EG1" s="34">
        <v>44060</v>
      </c>
      <c r="EH1" s="34">
        <v>44061</v>
      </c>
      <c r="EI1" s="34">
        <v>44062</v>
      </c>
      <c r="EJ1" s="34">
        <v>44063</v>
      </c>
      <c r="EK1" s="34">
        <v>44064</v>
      </c>
      <c r="EL1" s="34">
        <v>44065</v>
      </c>
      <c r="EM1" s="34">
        <v>44066</v>
      </c>
      <c r="EN1" s="34">
        <v>44067</v>
      </c>
      <c r="EO1" s="34">
        <v>44068</v>
      </c>
      <c r="EP1" s="34">
        <v>44069</v>
      </c>
      <c r="EQ1" s="34">
        <v>44070</v>
      </c>
      <c r="ER1" s="34">
        <v>44071</v>
      </c>
      <c r="ES1" s="34">
        <v>44072</v>
      </c>
      <c r="ET1" s="4">
        <v>44073</v>
      </c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</row>
    <row r="2" spans="1:173" x14ac:dyDescent="0.75">
      <c r="A2" s="9" t="s">
        <v>23</v>
      </c>
      <c r="B2" s="6" t="s">
        <v>8</v>
      </c>
      <c r="C2" s="33">
        <v>349</v>
      </c>
      <c r="D2" s="33">
        <v>596</v>
      </c>
      <c r="E2" s="33">
        <v>604</v>
      </c>
      <c r="F2" s="33">
        <v>536</v>
      </c>
      <c r="G2" s="33">
        <v>516</v>
      </c>
      <c r="H2" s="33">
        <v>355</v>
      </c>
      <c r="I2" s="33">
        <v>379</v>
      </c>
      <c r="J2" s="33">
        <v>391</v>
      </c>
      <c r="K2" s="33">
        <v>400</v>
      </c>
      <c r="L2" s="33">
        <v>410</v>
      </c>
      <c r="M2" s="33">
        <v>404</v>
      </c>
      <c r="N2" s="33">
        <v>383</v>
      </c>
      <c r="O2" s="33">
        <v>413</v>
      </c>
      <c r="P2" s="33">
        <v>358</v>
      </c>
      <c r="Q2" s="33">
        <v>406</v>
      </c>
      <c r="R2" s="33">
        <v>470</v>
      </c>
      <c r="S2" s="33">
        <v>443</v>
      </c>
      <c r="T2" s="33">
        <v>479</v>
      </c>
      <c r="U2" s="33">
        <v>490</v>
      </c>
      <c r="V2" s="33">
        <v>494</v>
      </c>
      <c r="W2" s="33">
        <v>527</v>
      </c>
      <c r="X2" s="33">
        <v>517</v>
      </c>
      <c r="Y2" s="33">
        <v>503</v>
      </c>
      <c r="Z2" s="33">
        <v>487</v>
      </c>
      <c r="AA2" s="33">
        <v>534</v>
      </c>
      <c r="AB2" s="33">
        <v>666</v>
      </c>
      <c r="AC2" s="33">
        <v>726</v>
      </c>
      <c r="AD2" s="33">
        <v>769</v>
      </c>
      <c r="AE2" s="33">
        <v>789</v>
      </c>
      <c r="AF2" s="33">
        <v>817</v>
      </c>
      <c r="AG2" s="33">
        <v>810</v>
      </c>
      <c r="AH2" s="33">
        <v>734</v>
      </c>
      <c r="AI2" s="33">
        <v>799</v>
      </c>
      <c r="AJ2" s="33">
        <v>857</v>
      </c>
      <c r="AK2" s="33">
        <v>891</v>
      </c>
      <c r="AL2" s="33">
        <v>899</v>
      </c>
      <c r="AM2" s="33">
        <v>905</v>
      </c>
      <c r="AN2" s="33">
        <v>882</v>
      </c>
      <c r="AO2" s="33">
        <v>795</v>
      </c>
      <c r="AP2" s="33">
        <v>807</v>
      </c>
      <c r="AQ2" s="33">
        <v>838</v>
      </c>
      <c r="AR2" s="33">
        <v>825</v>
      </c>
      <c r="AS2" s="33">
        <v>902</v>
      </c>
      <c r="AT2" s="33">
        <v>964</v>
      </c>
      <c r="AU2" s="33">
        <v>950</v>
      </c>
      <c r="AV2" s="33">
        <v>1069</v>
      </c>
      <c r="AW2" s="33">
        <v>926</v>
      </c>
      <c r="AX2" s="33">
        <v>904</v>
      </c>
      <c r="AY2" s="33">
        <v>946</v>
      </c>
      <c r="AZ2" s="33">
        <v>983</v>
      </c>
      <c r="BA2" s="33">
        <v>1010</v>
      </c>
      <c r="BB2" s="33">
        <v>1028</v>
      </c>
      <c r="BC2" s="33">
        <v>1006</v>
      </c>
      <c r="BD2" s="33">
        <v>870</v>
      </c>
      <c r="BE2" s="33">
        <v>939</v>
      </c>
      <c r="BF2" s="33">
        <v>914</v>
      </c>
      <c r="BG2" s="33">
        <v>926</v>
      </c>
      <c r="BH2" s="33">
        <v>916</v>
      </c>
      <c r="BI2" s="33">
        <v>995</v>
      </c>
      <c r="BJ2" s="33">
        <v>1024</v>
      </c>
      <c r="BK2" s="33">
        <v>1061</v>
      </c>
      <c r="BL2" s="33">
        <v>1035</v>
      </c>
      <c r="BM2" s="33">
        <v>1066</v>
      </c>
      <c r="BN2" s="33">
        <v>1095</v>
      </c>
      <c r="BO2" s="33">
        <v>1150</v>
      </c>
      <c r="BP2" s="33">
        <v>1181</v>
      </c>
      <c r="BQ2" s="33">
        <v>248</v>
      </c>
      <c r="BR2" s="33">
        <v>286</v>
      </c>
      <c r="BS2" s="33">
        <v>169</v>
      </c>
      <c r="BT2" s="33">
        <v>161</v>
      </c>
      <c r="BU2" s="33">
        <v>180</v>
      </c>
      <c r="BV2" s="33">
        <v>157</v>
      </c>
      <c r="BW2" s="33">
        <v>149</v>
      </c>
      <c r="BX2" s="33">
        <v>142</v>
      </c>
      <c r="BY2" s="33">
        <v>150</v>
      </c>
      <c r="BZ2" s="33">
        <v>141</v>
      </c>
      <c r="CA2" s="33">
        <v>128</v>
      </c>
      <c r="CB2" s="33">
        <v>125</v>
      </c>
      <c r="CC2" s="33">
        <v>139</v>
      </c>
      <c r="CD2" s="33">
        <v>142</v>
      </c>
      <c r="CE2" s="33">
        <v>123</v>
      </c>
      <c r="CF2" s="33">
        <v>117</v>
      </c>
      <c r="CG2" s="33">
        <v>111</v>
      </c>
      <c r="CH2" s="33">
        <v>123</v>
      </c>
      <c r="CI2" s="33">
        <v>151</v>
      </c>
      <c r="CJ2" s="33">
        <v>137</v>
      </c>
      <c r="CK2" s="33">
        <v>130</v>
      </c>
      <c r="CL2" s="33">
        <v>141</v>
      </c>
      <c r="CM2" s="33">
        <v>121</v>
      </c>
      <c r="CN2" s="33">
        <v>115</v>
      </c>
      <c r="CO2" s="33">
        <v>111</v>
      </c>
      <c r="CP2" s="33">
        <v>120</v>
      </c>
      <c r="CQ2" s="33">
        <v>139</v>
      </c>
      <c r="CR2" s="33">
        <v>181</v>
      </c>
      <c r="CS2" s="33">
        <v>183</v>
      </c>
      <c r="CT2" s="33">
        <v>142</v>
      </c>
      <c r="CU2" s="33">
        <v>149</v>
      </c>
      <c r="CV2" s="33">
        <v>178</v>
      </c>
      <c r="CW2" s="33">
        <v>152</v>
      </c>
      <c r="CX2" s="33">
        <v>183</v>
      </c>
      <c r="CY2" s="33">
        <v>186</v>
      </c>
      <c r="CZ2" s="33">
        <v>207</v>
      </c>
      <c r="DA2" s="33">
        <v>144</v>
      </c>
      <c r="DB2" s="33">
        <v>168</v>
      </c>
      <c r="DC2" s="33">
        <v>200</v>
      </c>
      <c r="DD2" s="33">
        <v>214</v>
      </c>
      <c r="DE2" s="33">
        <v>281</v>
      </c>
      <c r="DF2" s="33">
        <v>250</v>
      </c>
      <c r="DG2" s="33">
        <v>210</v>
      </c>
      <c r="DH2" s="33">
        <v>176</v>
      </c>
      <c r="DI2" s="33">
        <v>195</v>
      </c>
      <c r="DJ2" s="33">
        <v>204</v>
      </c>
      <c r="DK2" s="33">
        <v>224</v>
      </c>
      <c r="DL2" s="33">
        <v>251</v>
      </c>
      <c r="DM2" s="33">
        <v>204</v>
      </c>
      <c r="DN2" s="33">
        <v>173</v>
      </c>
      <c r="DO2" s="33">
        <v>196</v>
      </c>
      <c r="DP2" s="33">
        <v>214</v>
      </c>
      <c r="DQ2" s="33">
        <v>255</v>
      </c>
      <c r="DR2" s="33">
        <v>178</v>
      </c>
      <c r="DS2" s="33">
        <v>191</v>
      </c>
      <c r="DT2" s="33">
        <v>198</v>
      </c>
      <c r="DU2" s="33">
        <v>195</v>
      </c>
      <c r="DV2" s="33">
        <v>212</v>
      </c>
      <c r="DW2" s="33">
        <v>241</v>
      </c>
      <c r="DX2" s="33">
        <v>298</v>
      </c>
      <c r="DY2" s="33">
        <v>224</v>
      </c>
      <c r="DZ2" s="33">
        <v>234</v>
      </c>
      <c r="EA2" s="33">
        <v>233</v>
      </c>
      <c r="EB2" s="33">
        <v>222</v>
      </c>
      <c r="EC2" s="33">
        <v>239</v>
      </c>
      <c r="ED2" s="33">
        <v>220</v>
      </c>
      <c r="EE2" s="33">
        <v>206</v>
      </c>
      <c r="EF2" s="33">
        <v>192</v>
      </c>
      <c r="EG2" s="33">
        <v>201</v>
      </c>
      <c r="EH2" s="33">
        <v>193</v>
      </c>
      <c r="EI2" s="33">
        <v>182</v>
      </c>
      <c r="EJ2" s="33">
        <v>224</v>
      </c>
      <c r="EK2" s="33">
        <v>268</v>
      </c>
      <c r="EL2" s="33">
        <v>210</v>
      </c>
      <c r="EM2" s="33">
        <v>150</v>
      </c>
      <c r="EN2" s="33">
        <v>156</v>
      </c>
      <c r="EO2" s="33">
        <v>148</v>
      </c>
      <c r="EP2" s="33">
        <v>174</v>
      </c>
      <c r="EQ2" s="33">
        <v>159</v>
      </c>
      <c r="ER2" s="33">
        <v>195</v>
      </c>
      <c r="ES2" s="33">
        <v>177</v>
      </c>
      <c r="ET2" s="7">
        <v>174</v>
      </c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</row>
    <row r="3" spans="1:173" x14ac:dyDescent="0.75">
      <c r="A3" s="9" t="s">
        <v>23</v>
      </c>
      <c r="B3" s="6" t="s">
        <v>24</v>
      </c>
      <c r="C3" s="33">
        <v>135</v>
      </c>
      <c r="D3" s="33">
        <v>154</v>
      </c>
      <c r="E3" s="33">
        <v>218</v>
      </c>
      <c r="F3" s="33">
        <v>253</v>
      </c>
      <c r="G3" s="33">
        <v>281</v>
      </c>
      <c r="H3" s="33">
        <v>339</v>
      </c>
      <c r="I3" s="33">
        <v>354</v>
      </c>
      <c r="J3" s="33">
        <v>365</v>
      </c>
      <c r="K3" s="33">
        <v>388</v>
      </c>
      <c r="L3" s="33">
        <v>411</v>
      </c>
      <c r="M3" s="33">
        <v>439</v>
      </c>
      <c r="N3" s="33">
        <v>461</v>
      </c>
      <c r="O3" s="33">
        <v>473</v>
      </c>
      <c r="P3" s="33">
        <v>548</v>
      </c>
      <c r="Q3" s="33">
        <v>553</v>
      </c>
      <c r="R3" s="33">
        <v>565</v>
      </c>
      <c r="S3" s="33">
        <v>587</v>
      </c>
      <c r="T3" s="33">
        <v>603</v>
      </c>
      <c r="U3" s="33">
        <v>635</v>
      </c>
      <c r="V3" s="33">
        <v>653</v>
      </c>
      <c r="W3" s="33">
        <v>665</v>
      </c>
      <c r="X3" s="33">
        <v>670</v>
      </c>
      <c r="Y3" s="33">
        <v>690</v>
      </c>
      <c r="Z3" s="33">
        <v>703</v>
      </c>
      <c r="AA3" s="33">
        <v>743</v>
      </c>
      <c r="AB3" s="33">
        <v>765</v>
      </c>
      <c r="AC3" s="33">
        <v>773</v>
      </c>
      <c r="AD3" s="33">
        <v>789</v>
      </c>
      <c r="AE3" s="33">
        <v>810</v>
      </c>
      <c r="AF3" s="33">
        <v>826</v>
      </c>
      <c r="AG3" s="33">
        <v>847</v>
      </c>
      <c r="AH3" s="33">
        <v>900</v>
      </c>
      <c r="AI3" s="33">
        <v>927</v>
      </c>
      <c r="AJ3" s="33">
        <v>944</v>
      </c>
      <c r="AK3" s="33">
        <v>970</v>
      </c>
      <c r="AL3" s="33">
        <v>977</v>
      </c>
      <c r="AM3" s="33">
        <v>988</v>
      </c>
      <c r="AN3" s="33">
        <v>1013</v>
      </c>
      <c r="AO3" s="33">
        <v>1076</v>
      </c>
      <c r="AP3" s="33">
        <v>1097</v>
      </c>
      <c r="AQ3" s="33">
        <v>1105</v>
      </c>
      <c r="AR3" s="33">
        <v>1122</v>
      </c>
      <c r="AS3" s="33">
        <v>1132</v>
      </c>
      <c r="AT3" s="33">
        <v>1145</v>
      </c>
      <c r="AU3" s="33">
        <v>1158</v>
      </c>
      <c r="AV3" s="33">
        <v>1178</v>
      </c>
      <c r="AW3" s="33">
        <v>1232</v>
      </c>
      <c r="AX3" s="33">
        <v>1237</v>
      </c>
      <c r="AY3" s="33">
        <v>1255</v>
      </c>
      <c r="AZ3" s="33">
        <v>1271</v>
      </c>
      <c r="BA3" s="33">
        <v>1282</v>
      </c>
      <c r="BB3" s="33">
        <v>1293</v>
      </c>
      <c r="BC3" s="33">
        <v>1300</v>
      </c>
      <c r="BD3" s="33">
        <v>1331</v>
      </c>
      <c r="BE3" s="33">
        <v>1342</v>
      </c>
      <c r="BF3" s="33">
        <v>1346</v>
      </c>
      <c r="BG3" s="33">
        <v>1354</v>
      </c>
      <c r="BH3" s="33">
        <v>1358</v>
      </c>
      <c r="BI3" s="33">
        <v>1364</v>
      </c>
      <c r="BJ3" s="33">
        <v>1368</v>
      </c>
      <c r="BK3" s="33">
        <v>1366</v>
      </c>
      <c r="BL3" s="33">
        <v>1392</v>
      </c>
      <c r="BM3" s="33">
        <v>1392</v>
      </c>
      <c r="BN3" s="33">
        <v>1394</v>
      </c>
      <c r="BO3" s="33">
        <v>1401</v>
      </c>
      <c r="BP3" s="33">
        <v>1403</v>
      </c>
      <c r="BQ3" s="33">
        <v>1767</v>
      </c>
      <c r="BR3" s="33">
        <v>1770</v>
      </c>
      <c r="BS3" s="33">
        <v>1909</v>
      </c>
      <c r="BT3" s="33">
        <v>1939</v>
      </c>
      <c r="BU3" s="33">
        <v>1969</v>
      </c>
      <c r="BV3" s="33">
        <v>1979</v>
      </c>
      <c r="BW3" s="33">
        <v>1989</v>
      </c>
      <c r="BX3" s="33">
        <v>2003</v>
      </c>
      <c r="BY3" s="33">
        <v>2014</v>
      </c>
      <c r="BZ3" s="33">
        <v>2031</v>
      </c>
      <c r="CA3" s="33">
        <v>2044</v>
      </c>
      <c r="CB3" s="33">
        <v>2060</v>
      </c>
      <c r="CC3" s="33">
        <v>2063</v>
      </c>
      <c r="CD3" s="33">
        <v>2003</v>
      </c>
      <c r="CE3" s="33">
        <v>2087</v>
      </c>
      <c r="CF3" s="33">
        <v>2094</v>
      </c>
      <c r="CG3" s="33">
        <v>2099</v>
      </c>
      <c r="CH3" s="33">
        <v>2103</v>
      </c>
      <c r="CI3" s="33">
        <v>2103</v>
      </c>
      <c r="CJ3" s="33">
        <v>2111</v>
      </c>
      <c r="CK3" s="33">
        <v>2119</v>
      </c>
      <c r="CL3" s="33">
        <v>2120</v>
      </c>
      <c r="CM3" s="33">
        <v>2139</v>
      </c>
      <c r="CN3" s="33">
        <v>2144</v>
      </c>
      <c r="CO3" s="33">
        <v>2156</v>
      </c>
      <c r="CP3" s="33">
        <v>2158</v>
      </c>
      <c r="CQ3" s="33">
        <v>2164</v>
      </c>
      <c r="CR3" s="33">
        <v>2168</v>
      </c>
      <c r="CS3" s="33">
        <v>2175</v>
      </c>
      <c r="CT3" s="33">
        <v>2209</v>
      </c>
      <c r="CU3" s="33">
        <v>2217</v>
      </c>
      <c r="CV3" s="33">
        <v>2218</v>
      </c>
      <c r="CW3" s="33">
        <v>2230</v>
      </c>
      <c r="CX3" s="33">
        <v>2234</v>
      </c>
      <c r="CY3" s="33">
        <v>2253</v>
      </c>
      <c r="CZ3" s="33">
        <v>2263</v>
      </c>
      <c r="DA3" s="33">
        <v>2290</v>
      </c>
      <c r="DB3" s="33">
        <v>2304</v>
      </c>
      <c r="DC3" s="33">
        <v>2308</v>
      </c>
      <c r="DD3" s="33">
        <v>2320</v>
      </c>
      <c r="DE3" s="33">
        <v>2325</v>
      </c>
      <c r="DF3" s="33">
        <v>2343</v>
      </c>
      <c r="DG3" s="33">
        <v>2348</v>
      </c>
      <c r="DH3" s="33">
        <v>2367</v>
      </c>
      <c r="DI3" s="33">
        <v>2378</v>
      </c>
      <c r="DJ3" s="33">
        <v>2389</v>
      </c>
      <c r="DK3" s="33">
        <v>2399</v>
      </c>
      <c r="DL3" s="33">
        <v>2408</v>
      </c>
      <c r="DM3" s="33">
        <v>2417</v>
      </c>
      <c r="DN3" s="33">
        <v>2428</v>
      </c>
      <c r="DO3" s="33">
        <v>2432</v>
      </c>
      <c r="DP3" s="33">
        <v>2441</v>
      </c>
      <c r="DQ3" s="33">
        <v>2445</v>
      </c>
      <c r="DR3" s="33">
        <v>2458</v>
      </c>
      <c r="DS3" s="33">
        <v>2472</v>
      </c>
      <c r="DT3" s="33">
        <v>2479</v>
      </c>
      <c r="DU3" s="33">
        <v>2488</v>
      </c>
      <c r="DV3" s="33">
        <v>2500</v>
      </c>
      <c r="DW3" s="33">
        <v>2505</v>
      </c>
      <c r="DX3" s="33">
        <v>2512</v>
      </c>
      <c r="DY3" s="33">
        <v>2533</v>
      </c>
      <c r="DZ3" s="33">
        <v>2546</v>
      </c>
      <c r="EA3" s="33">
        <v>2554</v>
      </c>
      <c r="EB3" s="33">
        <v>2565</v>
      </c>
      <c r="EC3" s="33">
        <v>2579</v>
      </c>
      <c r="ED3" s="33">
        <v>2592</v>
      </c>
      <c r="EE3" s="33">
        <v>2602</v>
      </c>
      <c r="EF3" s="33">
        <v>2612</v>
      </c>
      <c r="EG3" s="33">
        <v>2616</v>
      </c>
      <c r="EH3" s="33">
        <v>2620</v>
      </c>
      <c r="EI3" s="33">
        <v>2633</v>
      </c>
      <c r="EJ3" s="33">
        <v>2636</v>
      </c>
      <c r="EK3" s="33">
        <v>2640</v>
      </c>
      <c r="EL3" s="33">
        <v>2660</v>
      </c>
      <c r="EM3" s="33">
        <v>2877</v>
      </c>
      <c r="EN3" s="33">
        <v>2885</v>
      </c>
      <c r="EO3" s="33">
        <v>2905</v>
      </c>
      <c r="EP3" s="33">
        <v>2919</v>
      </c>
      <c r="EQ3" s="33">
        <v>2944</v>
      </c>
      <c r="ER3" s="33">
        <v>2952</v>
      </c>
      <c r="ES3" s="33">
        <v>2969</v>
      </c>
      <c r="ET3" s="7">
        <v>2975</v>
      </c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</row>
    <row r="4" spans="1:173" x14ac:dyDescent="0.75">
      <c r="A4" s="9" t="s">
        <v>23</v>
      </c>
      <c r="B4" s="6" t="s">
        <v>25</v>
      </c>
      <c r="C4" s="33">
        <v>303</v>
      </c>
      <c r="D4" s="33">
        <v>353</v>
      </c>
      <c r="E4" s="33">
        <v>460</v>
      </c>
      <c r="F4" s="33">
        <v>542</v>
      </c>
      <c r="G4" s="33">
        <v>642</v>
      </c>
      <c r="H4" s="33">
        <v>812</v>
      </c>
      <c r="I4" s="33">
        <v>852</v>
      </c>
      <c r="J4" s="33">
        <v>884</v>
      </c>
      <c r="K4" s="33">
        <v>932</v>
      </c>
      <c r="L4" s="33">
        <v>1009</v>
      </c>
      <c r="M4" s="33">
        <v>1089</v>
      </c>
      <c r="N4" s="33">
        <v>1171</v>
      </c>
      <c r="O4" s="33">
        <v>1271</v>
      </c>
      <c r="P4" s="33">
        <v>1403</v>
      </c>
      <c r="Q4" s="33">
        <v>1458</v>
      </c>
      <c r="R4" s="33">
        <v>1517</v>
      </c>
      <c r="S4" s="33">
        <v>1595</v>
      </c>
      <c r="T4" s="33">
        <v>1670</v>
      </c>
      <c r="U4" s="33">
        <v>1762</v>
      </c>
      <c r="V4" s="33">
        <v>1846</v>
      </c>
      <c r="W4" s="33">
        <v>1891</v>
      </c>
      <c r="X4" s="33">
        <v>1919</v>
      </c>
      <c r="Y4" s="33">
        <v>1978</v>
      </c>
      <c r="Z4" s="33">
        <v>2037</v>
      </c>
      <c r="AA4" s="33">
        <v>2138</v>
      </c>
      <c r="AB4" s="33">
        <v>2247</v>
      </c>
      <c r="AC4" s="33">
        <v>2287</v>
      </c>
      <c r="AD4" s="33">
        <v>2341</v>
      </c>
      <c r="AE4" s="33">
        <v>2426</v>
      </c>
      <c r="AF4" s="33">
        <v>2471</v>
      </c>
      <c r="AG4" s="33">
        <v>2550</v>
      </c>
      <c r="AH4" s="33">
        <v>2710</v>
      </c>
      <c r="AI4" s="33">
        <v>2793</v>
      </c>
      <c r="AJ4" s="33">
        <v>2865</v>
      </c>
      <c r="AK4" s="33">
        <v>2919</v>
      </c>
      <c r="AL4" s="33">
        <v>2977</v>
      </c>
      <c r="AM4" s="33">
        <v>3022</v>
      </c>
      <c r="AN4" s="33">
        <v>3071</v>
      </c>
      <c r="AO4" s="33">
        <v>3179</v>
      </c>
      <c r="AP4" s="33">
        <v>3258</v>
      </c>
      <c r="AQ4" s="33">
        <v>3325</v>
      </c>
      <c r="AR4" s="33">
        <v>3366</v>
      </c>
      <c r="AS4" s="33">
        <v>3412</v>
      </c>
      <c r="AT4" s="33">
        <v>3470</v>
      </c>
      <c r="AU4" s="33">
        <v>3521</v>
      </c>
      <c r="AV4" s="33">
        <v>3570</v>
      </c>
      <c r="AW4" s="33">
        <v>3683</v>
      </c>
      <c r="AX4" s="33">
        <v>3729</v>
      </c>
      <c r="AY4" s="33">
        <v>3757</v>
      </c>
      <c r="AZ4" s="33">
        <v>3792</v>
      </c>
      <c r="BA4" s="33">
        <v>3822</v>
      </c>
      <c r="BB4" s="33">
        <v>3839</v>
      </c>
      <c r="BC4" s="33">
        <v>3896</v>
      </c>
      <c r="BD4" s="33">
        <v>3991</v>
      </c>
      <c r="BE4" s="33">
        <v>4055</v>
      </c>
      <c r="BF4" s="33">
        <v>4097</v>
      </c>
      <c r="BG4" s="33">
        <v>4119</v>
      </c>
      <c r="BH4" s="33">
        <v>4142</v>
      </c>
      <c r="BI4" s="33">
        <v>4164</v>
      </c>
      <c r="BJ4" s="33">
        <v>4200</v>
      </c>
      <c r="BK4" s="33">
        <v>4223</v>
      </c>
      <c r="BL4" s="33">
        <v>4281</v>
      </c>
      <c r="BM4" s="33">
        <v>4302</v>
      </c>
      <c r="BN4" s="33">
        <v>4313</v>
      </c>
      <c r="BO4" s="33">
        <v>4331</v>
      </c>
      <c r="BP4" s="33">
        <v>4352</v>
      </c>
      <c r="BQ4" s="33">
        <v>4753</v>
      </c>
      <c r="BR4" s="33">
        <v>4769</v>
      </c>
      <c r="BS4" s="33">
        <v>4859</v>
      </c>
      <c r="BT4" s="33">
        <v>4889</v>
      </c>
      <c r="BU4" s="33">
        <v>491</v>
      </c>
      <c r="BV4" s="33">
        <v>4916</v>
      </c>
      <c r="BW4" s="33">
        <v>4932</v>
      </c>
      <c r="BX4" s="33">
        <v>4957</v>
      </c>
      <c r="BY4" s="33">
        <v>4975</v>
      </c>
      <c r="BZ4" s="33">
        <v>4988</v>
      </c>
      <c r="CA4" s="33">
        <v>5019</v>
      </c>
      <c r="CB4" s="33">
        <v>5040</v>
      </c>
      <c r="CC4" s="33">
        <v>5043</v>
      </c>
      <c r="CD4" s="33">
        <v>4957</v>
      </c>
      <c r="CE4" s="33">
        <v>5080</v>
      </c>
      <c r="CF4" s="33">
        <v>5095</v>
      </c>
      <c r="CG4" s="33">
        <v>5104</v>
      </c>
      <c r="CH4" s="33">
        <v>5117</v>
      </c>
      <c r="CI4" s="33">
        <v>5128</v>
      </c>
      <c r="CJ4" s="33">
        <v>5144</v>
      </c>
      <c r="CK4" s="33">
        <v>5164</v>
      </c>
      <c r="CL4" s="33">
        <v>5174</v>
      </c>
      <c r="CM4" s="33">
        <v>5192</v>
      </c>
      <c r="CN4" s="33">
        <v>5200</v>
      </c>
      <c r="CO4" s="33">
        <v>5213</v>
      </c>
      <c r="CP4" s="33">
        <v>2695</v>
      </c>
      <c r="CQ4" s="33">
        <v>5241</v>
      </c>
      <c r="CR4" s="33">
        <v>5256</v>
      </c>
      <c r="CS4" s="33">
        <v>5266</v>
      </c>
      <c r="CT4" s="33">
        <v>5315</v>
      </c>
      <c r="CU4" s="33">
        <v>5341</v>
      </c>
      <c r="CV4" s="33">
        <v>5354</v>
      </c>
      <c r="CW4" s="33">
        <v>2390</v>
      </c>
      <c r="CX4" s="33">
        <v>5395</v>
      </c>
      <c r="CY4" s="33">
        <v>5431</v>
      </c>
      <c r="CZ4" s="33">
        <v>5448</v>
      </c>
      <c r="DA4" s="33">
        <v>5496</v>
      </c>
      <c r="DB4" s="33">
        <v>5530</v>
      </c>
      <c r="DC4" s="33">
        <v>5550</v>
      </c>
      <c r="DD4" s="33">
        <v>5576</v>
      </c>
      <c r="DE4" s="33">
        <v>5591</v>
      </c>
      <c r="DF4" s="33">
        <v>5637</v>
      </c>
      <c r="DG4" s="33">
        <v>5681</v>
      </c>
      <c r="DH4" s="33">
        <v>5750</v>
      </c>
      <c r="DI4" s="33">
        <v>5781</v>
      </c>
      <c r="DJ4" s="33">
        <v>5802</v>
      </c>
      <c r="DK4" s="33">
        <v>5834</v>
      </c>
      <c r="DL4" s="33">
        <v>5863</v>
      </c>
      <c r="DM4" s="33">
        <v>5908</v>
      </c>
      <c r="DN4" s="33">
        <v>5959</v>
      </c>
      <c r="DO4" s="33">
        <v>5985</v>
      </c>
      <c r="DP4" s="33">
        <v>6023</v>
      </c>
      <c r="DQ4" s="33">
        <v>6044</v>
      </c>
      <c r="DR4" s="33">
        <v>6098</v>
      </c>
      <c r="DS4" s="33">
        <v>6137</v>
      </c>
      <c r="DT4" s="33">
        <v>6162</v>
      </c>
      <c r="DU4" s="33">
        <v>6204</v>
      </c>
      <c r="DV4" s="33">
        <v>6227</v>
      </c>
      <c r="DW4" s="33">
        <v>6253</v>
      </c>
      <c r="DX4" s="33">
        <v>6283</v>
      </c>
      <c r="DY4" s="33">
        <v>6360</v>
      </c>
      <c r="DZ4" s="33">
        <v>6402</v>
      </c>
      <c r="EA4" s="33">
        <v>6438</v>
      </c>
      <c r="EB4" s="33">
        <v>6475</v>
      </c>
      <c r="EC4" s="33">
        <v>6521</v>
      </c>
      <c r="ED4" s="33">
        <v>6553</v>
      </c>
      <c r="EE4" s="33">
        <v>6592</v>
      </c>
      <c r="EF4" s="33">
        <v>6636</v>
      </c>
      <c r="EG4" s="33">
        <v>6667</v>
      </c>
      <c r="EH4" s="33">
        <v>6695</v>
      </c>
      <c r="EI4" s="33">
        <v>6726</v>
      </c>
      <c r="EJ4" s="33">
        <v>6738</v>
      </c>
      <c r="EK4" s="33">
        <v>6751</v>
      </c>
      <c r="EL4" s="33">
        <v>6804</v>
      </c>
      <c r="EM4" s="33">
        <v>7027</v>
      </c>
      <c r="EN4" s="33">
        <v>7043</v>
      </c>
      <c r="EO4" s="33">
        <v>7066</v>
      </c>
      <c r="EP4" s="33">
        <v>7088</v>
      </c>
      <c r="EQ4" s="33">
        <v>7127</v>
      </c>
      <c r="ER4" s="33">
        <v>7151</v>
      </c>
      <c r="ES4" s="33">
        <v>7177</v>
      </c>
      <c r="ET4" s="7">
        <v>7202</v>
      </c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</row>
    <row r="5" spans="1:173" x14ac:dyDescent="0.75">
      <c r="A5" s="9" t="s">
        <v>23</v>
      </c>
      <c r="B5" s="6" t="s">
        <v>26</v>
      </c>
      <c r="C5" s="33">
        <v>12</v>
      </c>
      <c r="D5" s="33">
        <v>14</v>
      </c>
      <c r="E5" s="33">
        <v>18</v>
      </c>
      <c r="F5" s="33">
        <v>20</v>
      </c>
      <c r="G5" s="33">
        <v>21</v>
      </c>
      <c r="H5" s="33">
        <v>24</v>
      </c>
      <c r="I5" s="33">
        <v>26</v>
      </c>
      <c r="J5" s="33">
        <v>29</v>
      </c>
      <c r="K5" s="33">
        <v>30</v>
      </c>
      <c r="L5" s="33">
        <v>31</v>
      </c>
      <c r="M5" s="33">
        <v>35</v>
      </c>
      <c r="N5" s="33">
        <v>36</v>
      </c>
      <c r="O5" s="33">
        <v>38</v>
      </c>
      <c r="P5" s="33">
        <v>51</v>
      </c>
      <c r="Q5" s="33">
        <v>52</v>
      </c>
      <c r="R5" s="33">
        <v>54</v>
      </c>
      <c r="S5" s="33">
        <v>57</v>
      </c>
      <c r="T5" s="33">
        <v>58</v>
      </c>
      <c r="U5" s="33">
        <v>60</v>
      </c>
      <c r="V5" s="33">
        <v>63</v>
      </c>
      <c r="W5" s="33">
        <v>63</v>
      </c>
      <c r="X5" s="33">
        <v>62</v>
      </c>
      <c r="Y5" s="33">
        <v>62</v>
      </c>
      <c r="Z5" s="33">
        <v>64</v>
      </c>
      <c r="AA5" s="33">
        <v>65</v>
      </c>
      <c r="AB5" s="33">
        <v>66</v>
      </c>
      <c r="AC5" s="33">
        <v>66</v>
      </c>
      <c r="AD5" s="33">
        <v>72</v>
      </c>
      <c r="AE5" s="33">
        <v>74</v>
      </c>
      <c r="AF5" s="33">
        <v>73</v>
      </c>
      <c r="AG5" s="33">
        <v>73</v>
      </c>
      <c r="AH5" s="33">
        <v>75</v>
      </c>
      <c r="AI5" s="33">
        <v>79</v>
      </c>
      <c r="AJ5" s="33">
        <v>80</v>
      </c>
      <c r="AK5" s="33">
        <v>83</v>
      </c>
      <c r="AL5" s="33">
        <v>84</v>
      </c>
      <c r="AM5" s="33">
        <v>85</v>
      </c>
      <c r="AN5" s="33">
        <v>88</v>
      </c>
      <c r="AO5" s="33">
        <v>93</v>
      </c>
      <c r="AP5" s="33">
        <v>95</v>
      </c>
      <c r="AQ5" s="33">
        <v>96</v>
      </c>
      <c r="AR5" s="33">
        <v>96</v>
      </c>
      <c r="AS5" s="33">
        <v>97</v>
      </c>
      <c r="AT5" s="33">
        <v>97</v>
      </c>
      <c r="AU5" s="33">
        <v>97</v>
      </c>
      <c r="AV5" s="33">
        <v>98</v>
      </c>
      <c r="AW5" s="33">
        <v>101</v>
      </c>
      <c r="AX5" s="33">
        <v>102</v>
      </c>
      <c r="AY5" s="33">
        <v>103</v>
      </c>
      <c r="AZ5" s="33">
        <v>104</v>
      </c>
      <c r="BA5" s="33">
        <v>104</v>
      </c>
      <c r="BB5" s="33">
        <v>104</v>
      </c>
      <c r="BC5" s="33">
        <v>106</v>
      </c>
      <c r="BD5" s="33">
        <v>106</v>
      </c>
      <c r="BE5" s="33">
        <v>106</v>
      </c>
      <c r="BF5" s="33">
        <v>106</v>
      </c>
      <c r="BG5" s="33">
        <v>106</v>
      </c>
      <c r="BH5" s="33">
        <v>106</v>
      </c>
      <c r="BI5" s="33">
        <v>106</v>
      </c>
      <c r="BJ5" s="33">
        <v>106</v>
      </c>
      <c r="BK5" s="33">
        <v>108</v>
      </c>
      <c r="BL5" s="33">
        <v>108</v>
      </c>
      <c r="BM5" s="33">
        <v>108</v>
      </c>
      <c r="BN5" s="33">
        <v>108</v>
      </c>
      <c r="BO5" s="33">
        <v>109</v>
      </c>
      <c r="BP5" s="33">
        <v>109</v>
      </c>
      <c r="BQ5" s="33">
        <v>145</v>
      </c>
      <c r="BR5" s="33">
        <v>146</v>
      </c>
      <c r="BS5" s="33">
        <v>153</v>
      </c>
      <c r="BT5" s="33">
        <v>156</v>
      </c>
      <c r="BU5" s="33">
        <v>157</v>
      </c>
      <c r="BV5" s="33">
        <v>158</v>
      </c>
      <c r="BW5" s="33">
        <v>159</v>
      </c>
      <c r="BX5" s="33">
        <v>158</v>
      </c>
      <c r="BY5" s="33">
        <v>159</v>
      </c>
      <c r="BZ5" s="33">
        <v>162</v>
      </c>
      <c r="CA5" s="33">
        <v>163</v>
      </c>
      <c r="CB5" s="33">
        <v>163</v>
      </c>
      <c r="CC5" s="33">
        <v>164</v>
      </c>
      <c r="CD5" s="33">
        <v>158</v>
      </c>
      <c r="CE5" s="33">
        <v>163</v>
      </c>
      <c r="CF5" s="33">
        <v>163</v>
      </c>
      <c r="CG5" s="33">
        <v>163</v>
      </c>
      <c r="CH5" s="33">
        <v>163</v>
      </c>
      <c r="CI5" s="33">
        <v>163</v>
      </c>
      <c r="CJ5" s="33">
        <v>163</v>
      </c>
      <c r="CK5" s="33">
        <v>166</v>
      </c>
      <c r="CL5" s="33">
        <v>166</v>
      </c>
      <c r="CM5" s="33">
        <v>166</v>
      </c>
      <c r="CN5" s="33">
        <v>167</v>
      </c>
      <c r="CO5" s="33">
        <v>167</v>
      </c>
      <c r="CP5" s="33">
        <v>168</v>
      </c>
      <c r="CQ5" s="33">
        <v>168</v>
      </c>
      <c r="CR5" s="33">
        <v>168</v>
      </c>
      <c r="CS5" s="33">
        <v>168</v>
      </c>
      <c r="CT5" s="33">
        <v>168</v>
      </c>
      <c r="CU5" s="33">
        <v>168</v>
      </c>
      <c r="CV5" s="33">
        <v>169</v>
      </c>
      <c r="CW5" s="33">
        <v>170</v>
      </c>
      <c r="CX5" s="33">
        <v>170</v>
      </c>
      <c r="CY5" s="33">
        <v>170</v>
      </c>
      <c r="CZ5" s="33">
        <v>171</v>
      </c>
      <c r="DA5" s="33">
        <v>171</v>
      </c>
      <c r="DB5" s="33">
        <v>172</v>
      </c>
      <c r="DC5" s="33">
        <v>175</v>
      </c>
      <c r="DD5" s="33">
        <v>177</v>
      </c>
      <c r="DE5" s="33">
        <v>177</v>
      </c>
      <c r="DF5" s="33">
        <v>178</v>
      </c>
      <c r="DG5" s="33">
        <v>178</v>
      </c>
      <c r="DH5" s="33">
        <v>182</v>
      </c>
      <c r="DI5" s="33">
        <v>182</v>
      </c>
      <c r="DJ5" s="33">
        <v>183</v>
      </c>
      <c r="DK5" s="33">
        <v>183</v>
      </c>
      <c r="DL5" s="33">
        <v>184</v>
      </c>
      <c r="DM5" s="33">
        <v>184</v>
      </c>
      <c r="DN5" s="33">
        <v>184</v>
      </c>
      <c r="DO5" s="33">
        <v>184</v>
      </c>
      <c r="DP5" s="33">
        <v>184</v>
      </c>
      <c r="DQ5" s="33">
        <v>184</v>
      </c>
      <c r="DR5" s="33">
        <v>186</v>
      </c>
      <c r="DS5" s="33">
        <v>186</v>
      </c>
      <c r="DT5" s="33">
        <v>187</v>
      </c>
      <c r="DU5" s="33">
        <v>188</v>
      </c>
      <c r="DV5" s="33">
        <v>189</v>
      </c>
      <c r="DW5" s="33">
        <v>189</v>
      </c>
      <c r="DX5" s="33">
        <v>189</v>
      </c>
      <c r="DY5" s="33">
        <v>193</v>
      </c>
      <c r="DZ5" s="33">
        <v>194</v>
      </c>
      <c r="EA5" s="33">
        <v>195</v>
      </c>
      <c r="EB5" s="33">
        <v>195</v>
      </c>
      <c r="EC5" s="33">
        <v>195</v>
      </c>
      <c r="ED5" s="33">
        <v>196</v>
      </c>
      <c r="EE5" s="33">
        <v>197</v>
      </c>
      <c r="EF5" s="33">
        <v>197</v>
      </c>
      <c r="EG5" s="33">
        <v>197</v>
      </c>
      <c r="EH5" s="33">
        <v>197</v>
      </c>
      <c r="EI5" s="33">
        <v>198</v>
      </c>
      <c r="EJ5" s="33">
        <v>199</v>
      </c>
      <c r="EK5" s="33">
        <v>199</v>
      </c>
      <c r="EL5" s="33">
        <v>201</v>
      </c>
      <c r="EM5" s="33">
        <v>211</v>
      </c>
      <c r="EN5" s="33">
        <v>211</v>
      </c>
      <c r="EO5" s="33">
        <v>213</v>
      </c>
      <c r="EP5" s="33">
        <v>214</v>
      </c>
      <c r="EQ5" s="33">
        <v>214</v>
      </c>
      <c r="ER5" s="33">
        <v>215</v>
      </c>
      <c r="ES5" s="33">
        <v>216</v>
      </c>
      <c r="ET5" s="7">
        <v>217</v>
      </c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</row>
    <row r="6" spans="1:173" x14ac:dyDescent="0.75">
      <c r="A6" s="9" t="s">
        <v>23</v>
      </c>
      <c r="B6" s="6" t="s">
        <v>27</v>
      </c>
      <c r="C6" s="33">
        <v>1</v>
      </c>
      <c r="D6" s="33">
        <v>4</v>
      </c>
      <c r="E6" s="33">
        <v>5</v>
      </c>
      <c r="F6" s="33">
        <v>6</v>
      </c>
      <c r="G6" s="33">
        <v>6</v>
      </c>
      <c r="H6" s="33">
        <v>6</v>
      </c>
      <c r="I6" s="33">
        <v>6</v>
      </c>
      <c r="J6" s="33">
        <v>6</v>
      </c>
      <c r="K6" s="33">
        <v>6</v>
      </c>
      <c r="L6" s="33">
        <v>7</v>
      </c>
      <c r="M6" s="33">
        <v>7</v>
      </c>
      <c r="N6" s="33">
        <v>7</v>
      </c>
      <c r="O6" s="33">
        <v>8</v>
      </c>
      <c r="P6" s="33">
        <v>12</v>
      </c>
      <c r="Q6" s="33">
        <v>12</v>
      </c>
      <c r="R6" s="33">
        <v>12</v>
      </c>
      <c r="S6" s="33">
        <v>11</v>
      </c>
      <c r="T6" s="33">
        <v>12</v>
      </c>
      <c r="U6" s="33">
        <v>12</v>
      </c>
      <c r="V6" s="33">
        <v>12</v>
      </c>
      <c r="W6" s="33">
        <v>11</v>
      </c>
      <c r="X6" s="33">
        <v>11</v>
      </c>
      <c r="Y6" s="33">
        <v>11</v>
      </c>
      <c r="Z6" s="33">
        <v>11</v>
      </c>
      <c r="AA6" s="33">
        <v>13</v>
      </c>
      <c r="AB6" s="33">
        <v>13</v>
      </c>
      <c r="AC6" s="33">
        <v>13</v>
      </c>
      <c r="AD6" s="33">
        <v>13</v>
      </c>
      <c r="AE6" s="33">
        <v>14</v>
      </c>
      <c r="AF6" s="33">
        <v>14</v>
      </c>
      <c r="AG6" s="33">
        <v>14</v>
      </c>
      <c r="AH6" s="33">
        <v>14</v>
      </c>
      <c r="AI6" s="33">
        <v>14</v>
      </c>
      <c r="AJ6" s="33">
        <v>14</v>
      </c>
      <c r="AK6" s="33">
        <v>14</v>
      </c>
      <c r="AL6" s="33">
        <v>14</v>
      </c>
      <c r="AM6" s="33">
        <v>15</v>
      </c>
      <c r="AN6" s="33">
        <v>15</v>
      </c>
      <c r="AO6" s="33">
        <v>18</v>
      </c>
      <c r="AP6" s="33">
        <v>19</v>
      </c>
      <c r="AQ6" s="33">
        <v>19</v>
      </c>
      <c r="AR6" s="33">
        <v>19</v>
      </c>
      <c r="AS6" s="33">
        <v>20</v>
      </c>
      <c r="AT6" s="33">
        <v>19</v>
      </c>
      <c r="AU6" s="33">
        <v>20</v>
      </c>
      <c r="AV6" s="33">
        <v>21</v>
      </c>
      <c r="AW6" s="33">
        <v>22</v>
      </c>
      <c r="AX6" s="33">
        <v>22</v>
      </c>
      <c r="AY6" s="33">
        <v>22</v>
      </c>
      <c r="AZ6" s="33">
        <v>23</v>
      </c>
      <c r="BA6" s="33">
        <v>23</v>
      </c>
      <c r="BB6" s="33">
        <v>24</v>
      </c>
      <c r="BC6" s="33">
        <v>24</v>
      </c>
      <c r="BD6" s="33">
        <v>26</v>
      </c>
      <c r="BE6" s="33">
        <v>26</v>
      </c>
      <c r="BF6" s="33">
        <v>26</v>
      </c>
      <c r="BG6" s="33">
        <v>26</v>
      </c>
      <c r="BH6" s="33">
        <v>26</v>
      </c>
      <c r="BI6" s="33">
        <v>26</v>
      </c>
      <c r="BJ6" s="33">
        <v>26</v>
      </c>
      <c r="BK6" s="33">
        <v>26</v>
      </c>
      <c r="BL6" s="33">
        <v>26</v>
      </c>
      <c r="BM6" s="33">
        <v>26</v>
      </c>
      <c r="BN6" s="33">
        <v>26</v>
      </c>
      <c r="BO6" s="33">
        <v>26</v>
      </c>
      <c r="BP6" s="33">
        <v>26</v>
      </c>
      <c r="BQ6" s="33">
        <v>26</v>
      </c>
      <c r="BR6" s="33">
        <v>25</v>
      </c>
      <c r="BS6" s="33">
        <v>25</v>
      </c>
      <c r="BT6" s="33">
        <v>25</v>
      </c>
      <c r="BU6" s="33">
        <v>25</v>
      </c>
      <c r="BV6" s="33">
        <v>25</v>
      </c>
      <c r="BW6" s="33">
        <v>25</v>
      </c>
      <c r="BX6" s="33">
        <v>25</v>
      </c>
      <c r="BY6" s="33">
        <v>25</v>
      </c>
      <c r="BZ6" s="33">
        <v>25</v>
      </c>
      <c r="CA6" s="33">
        <v>25</v>
      </c>
      <c r="CB6" s="33">
        <v>25</v>
      </c>
      <c r="CC6" s="33">
        <v>26</v>
      </c>
      <c r="CD6" s="33">
        <v>25</v>
      </c>
      <c r="CE6" s="33">
        <v>26</v>
      </c>
      <c r="CF6" s="33">
        <v>26</v>
      </c>
      <c r="CG6" s="33">
        <v>26</v>
      </c>
      <c r="CH6" s="33">
        <v>26</v>
      </c>
      <c r="CI6" s="33">
        <v>26</v>
      </c>
      <c r="CJ6" s="33">
        <v>26</v>
      </c>
      <c r="CK6" s="33">
        <v>26</v>
      </c>
      <c r="CL6" s="33">
        <v>26</v>
      </c>
      <c r="CM6" s="33">
        <v>26</v>
      </c>
      <c r="CN6" s="33">
        <v>26</v>
      </c>
      <c r="CO6" s="33">
        <v>26</v>
      </c>
      <c r="CP6" s="33">
        <v>26</v>
      </c>
      <c r="CQ6" s="33">
        <v>26</v>
      </c>
      <c r="CR6" s="33">
        <v>26</v>
      </c>
      <c r="CS6" s="33">
        <v>26</v>
      </c>
      <c r="CT6" s="33">
        <v>26</v>
      </c>
      <c r="CU6" s="33">
        <v>27</v>
      </c>
      <c r="CV6" s="33">
        <v>27</v>
      </c>
      <c r="CW6" s="33">
        <v>27</v>
      </c>
      <c r="CX6" s="33">
        <v>27</v>
      </c>
      <c r="CY6" s="33">
        <v>27</v>
      </c>
      <c r="CZ6" s="33">
        <v>27</v>
      </c>
      <c r="DA6" s="33">
        <v>27</v>
      </c>
      <c r="DB6" s="33">
        <v>27</v>
      </c>
      <c r="DC6" s="33">
        <v>27</v>
      </c>
      <c r="DD6" s="33">
        <v>27</v>
      </c>
      <c r="DE6" s="33">
        <v>27</v>
      </c>
      <c r="DF6" s="33">
        <v>27</v>
      </c>
      <c r="DG6" s="33">
        <v>27</v>
      </c>
      <c r="DH6" s="33">
        <v>27</v>
      </c>
      <c r="DI6" s="33">
        <v>28</v>
      </c>
      <c r="DJ6" s="33">
        <v>28</v>
      </c>
      <c r="DK6" s="33">
        <v>28</v>
      </c>
      <c r="DL6" s="33">
        <v>28</v>
      </c>
      <c r="DM6" s="33">
        <v>28</v>
      </c>
      <c r="DN6" s="33">
        <v>28</v>
      </c>
      <c r="DO6" s="33">
        <v>28</v>
      </c>
      <c r="DP6" s="33">
        <v>28</v>
      </c>
      <c r="DQ6" s="33">
        <v>28</v>
      </c>
      <c r="DR6" s="33">
        <v>28</v>
      </c>
      <c r="DS6" s="33">
        <v>29</v>
      </c>
      <c r="DT6" s="33">
        <v>29</v>
      </c>
      <c r="DU6" s="33">
        <v>29</v>
      </c>
      <c r="DV6" s="33">
        <v>29</v>
      </c>
      <c r="DW6" s="33">
        <v>29</v>
      </c>
      <c r="DX6" s="33">
        <v>29</v>
      </c>
      <c r="DY6" s="33">
        <v>29</v>
      </c>
      <c r="DZ6" s="33">
        <v>29</v>
      </c>
      <c r="EA6" s="33">
        <v>29</v>
      </c>
      <c r="EB6" s="33">
        <v>29</v>
      </c>
      <c r="EC6" s="33">
        <v>29</v>
      </c>
      <c r="ED6" s="33">
        <v>29</v>
      </c>
      <c r="EE6" s="33">
        <v>29</v>
      </c>
      <c r="EF6" s="33">
        <v>29</v>
      </c>
      <c r="EG6" s="33">
        <v>29</v>
      </c>
      <c r="EH6" s="33">
        <v>29</v>
      </c>
      <c r="EI6" s="33">
        <v>29</v>
      </c>
      <c r="EJ6" s="33">
        <v>29</v>
      </c>
      <c r="EK6" s="33">
        <v>29</v>
      </c>
      <c r="EL6" s="33">
        <v>30</v>
      </c>
      <c r="EM6" s="33">
        <v>34</v>
      </c>
      <c r="EN6" s="33">
        <v>34</v>
      </c>
      <c r="EO6" s="33">
        <v>33</v>
      </c>
      <c r="EP6" s="33">
        <v>33</v>
      </c>
      <c r="EQ6" s="33">
        <v>33</v>
      </c>
      <c r="ER6" s="33">
        <v>34</v>
      </c>
      <c r="ES6" s="33">
        <v>33</v>
      </c>
      <c r="ET6" s="7">
        <v>33</v>
      </c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</row>
    <row r="7" spans="1:173" x14ac:dyDescent="0.75">
      <c r="A7" s="9" t="s">
        <v>23</v>
      </c>
      <c r="B7" s="6" t="s">
        <v>28</v>
      </c>
      <c r="C7" s="33"/>
      <c r="D7" s="33"/>
      <c r="E7" s="33">
        <v>1</v>
      </c>
      <c r="F7" s="33">
        <v>1</v>
      </c>
      <c r="G7" s="33">
        <v>1</v>
      </c>
      <c r="H7" s="33">
        <v>1</v>
      </c>
      <c r="I7" s="33">
        <v>1</v>
      </c>
      <c r="J7" s="33">
        <v>1</v>
      </c>
      <c r="K7" s="33">
        <v>1</v>
      </c>
      <c r="L7" s="33">
        <v>2</v>
      </c>
      <c r="M7" s="33">
        <v>4</v>
      </c>
      <c r="N7" s="33">
        <v>4</v>
      </c>
      <c r="O7" s="33">
        <v>5</v>
      </c>
      <c r="P7" s="33">
        <v>6</v>
      </c>
      <c r="Q7" s="33">
        <v>6</v>
      </c>
      <c r="R7" s="33">
        <v>6</v>
      </c>
      <c r="S7" s="33">
        <v>7</v>
      </c>
      <c r="T7" s="33">
        <v>7</v>
      </c>
      <c r="U7" s="33">
        <v>7</v>
      </c>
      <c r="V7" s="33">
        <v>7</v>
      </c>
      <c r="W7" s="33">
        <v>8</v>
      </c>
      <c r="X7" s="33">
        <v>8</v>
      </c>
      <c r="Y7" s="33">
        <v>8</v>
      </c>
      <c r="Z7" s="33">
        <v>8</v>
      </c>
      <c r="AA7" s="33">
        <v>8</v>
      </c>
      <c r="AB7" s="33">
        <v>10</v>
      </c>
      <c r="AC7" s="33">
        <v>10</v>
      </c>
      <c r="AD7" s="33">
        <v>10</v>
      </c>
      <c r="AE7" s="33">
        <v>10</v>
      </c>
      <c r="AF7" s="33">
        <v>11</v>
      </c>
      <c r="AG7" s="33">
        <v>10</v>
      </c>
      <c r="AH7" s="33">
        <v>13</v>
      </c>
      <c r="AI7" s="33">
        <v>14</v>
      </c>
      <c r="AJ7" s="33">
        <v>17</v>
      </c>
      <c r="AK7" s="33">
        <v>17</v>
      </c>
      <c r="AL7" s="33">
        <v>18</v>
      </c>
      <c r="AM7" s="33">
        <v>16</v>
      </c>
      <c r="AN7" s="33">
        <v>15</v>
      </c>
      <c r="AO7" s="33">
        <v>16</v>
      </c>
      <c r="AP7" s="33">
        <v>15</v>
      </c>
      <c r="AQ7" s="33">
        <v>15</v>
      </c>
      <c r="AR7" s="33">
        <v>16</v>
      </c>
      <c r="AS7" s="33">
        <v>16</v>
      </c>
      <c r="AT7" s="33">
        <v>16</v>
      </c>
      <c r="AU7" s="33">
        <v>16</v>
      </c>
      <c r="AV7" s="33">
        <v>16</v>
      </c>
      <c r="AW7" s="33">
        <v>16</v>
      </c>
      <c r="AX7" s="33">
        <v>18</v>
      </c>
      <c r="AY7" s="33">
        <v>20</v>
      </c>
      <c r="AZ7" s="33">
        <v>20</v>
      </c>
      <c r="BA7" s="33">
        <v>20</v>
      </c>
      <c r="BB7" s="33">
        <v>20</v>
      </c>
      <c r="BC7" s="33">
        <v>20</v>
      </c>
      <c r="BD7" s="33">
        <v>21</v>
      </c>
      <c r="BE7" s="33">
        <v>22</v>
      </c>
      <c r="BF7" s="33">
        <v>22</v>
      </c>
      <c r="BG7" s="33">
        <v>22</v>
      </c>
      <c r="BH7" s="33">
        <v>22</v>
      </c>
      <c r="BI7" s="33">
        <v>22</v>
      </c>
      <c r="BJ7" s="33">
        <v>22</v>
      </c>
      <c r="BK7" s="33">
        <v>22</v>
      </c>
      <c r="BL7" s="33">
        <v>23</v>
      </c>
      <c r="BM7" s="33">
        <v>23</v>
      </c>
      <c r="BN7" s="33">
        <v>23</v>
      </c>
      <c r="BO7" s="33">
        <v>23</v>
      </c>
      <c r="BP7" s="33">
        <v>23</v>
      </c>
      <c r="BQ7" s="33">
        <v>27</v>
      </c>
      <c r="BR7" s="33">
        <v>27</v>
      </c>
      <c r="BS7" s="33">
        <v>29</v>
      </c>
      <c r="BT7" s="33">
        <v>29</v>
      </c>
      <c r="BU7" s="33">
        <v>29</v>
      </c>
      <c r="BV7" s="33">
        <v>29</v>
      </c>
      <c r="BW7" s="33">
        <v>29</v>
      </c>
      <c r="BX7" s="33">
        <v>29</v>
      </c>
      <c r="BY7" s="33">
        <v>29</v>
      </c>
      <c r="BZ7" s="33">
        <v>29</v>
      </c>
      <c r="CA7" s="33">
        <v>29</v>
      </c>
      <c r="CB7" s="33">
        <v>29</v>
      </c>
      <c r="CC7" s="33">
        <v>29</v>
      </c>
      <c r="CD7" s="33">
        <v>29</v>
      </c>
      <c r="CE7" s="33">
        <v>29</v>
      </c>
      <c r="CF7" s="33">
        <v>29</v>
      </c>
      <c r="CG7" s="33">
        <v>29</v>
      </c>
      <c r="CH7" s="33">
        <v>29</v>
      </c>
      <c r="CI7" s="33">
        <v>29</v>
      </c>
      <c r="CJ7" s="33">
        <v>30</v>
      </c>
      <c r="CK7" s="33">
        <v>30</v>
      </c>
      <c r="CL7" s="33">
        <v>30</v>
      </c>
      <c r="CM7" s="33">
        <v>29</v>
      </c>
      <c r="CN7" s="33">
        <v>29</v>
      </c>
      <c r="CO7" s="33">
        <v>29</v>
      </c>
      <c r="CP7" s="33">
        <v>29</v>
      </c>
      <c r="CQ7" s="33">
        <v>29</v>
      </c>
      <c r="CR7" s="33">
        <v>29</v>
      </c>
      <c r="CS7" s="33">
        <v>29</v>
      </c>
      <c r="CT7" s="33">
        <v>29</v>
      </c>
      <c r="CU7" s="33">
        <v>29</v>
      </c>
      <c r="CV7" s="33">
        <v>29</v>
      </c>
      <c r="CW7" s="33">
        <v>29</v>
      </c>
      <c r="CX7" s="33">
        <v>29</v>
      </c>
      <c r="CY7" s="33">
        <v>29</v>
      </c>
      <c r="CZ7" s="33">
        <v>29</v>
      </c>
      <c r="DA7" s="33">
        <v>30</v>
      </c>
      <c r="DB7" s="33">
        <v>30</v>
      </c>
      <c r="DC7" s="33">
        <v>30</v>
      </c>
      <c r="DD7" s="33">
        <v>30</v>
      </c>
      <c r="DE7" s="33">
        <v>30</v>
      </c>
      <c r="DF7" s="33">
        <v>30</v>
      </c>
      <c r="DG7" s="33">
        <v>30</v>
      </c>
      <c r="DH7" s="33">
        <v>30</v>
      </c>
      <c r="DI7" s="33">
        <v>30</v>
      </c>
      <c r="DJ7" s="33">
        <v>31</v>
      </c>
      <c r="DK7" s="33">
        <v>32</v>
      </c>
      <c r="DL7" s="33">
        <v>32</v>
      </c>
      <c r="DM7" s="33">
        <v>32</v>
      </c>
      <c r="DN7" s="33">
        <v>32</v>
      </c>
      <c r="DO7" s="33">
        <v>32</v>
      </c>
      <c r="DP7" s="33">
        <v>32</v>
      </c>
      <c r="DQ7" s="33">
        <v>32</v>
      </c>
      <c r="DR7" s="33">
        <v>32</v>
      </c>
      <c r="DS7" s="33">
        <v>32</v>
      </c>
      <c r="DT7" s="33">
        <v>32</v>
      </c>
      <c r="DU7" s="33">
        <v>33</v>
      </c>
      <c r="DV7" s="33">
        <v>33</v>
      </c>
      <c r="DW7" s="33">
        <v>33</v>
      </c>
      <c r="DX7" s="33">
        <v>33</v>
      </c>
      <c r="DY7" s="33">
        <v>34</v>
      </c>
      <c r="DZ7" s="33">
        <v>35</v>
      </c>
      <c r="EA7" s="33">
        <v>35</v>
      </c>
      <c r="EB7" s="33">
        <v>35</v>
      </c>
      <c r="EC7" s="33">
        <v>35</v>
      </c>
      <c r="ED7" s="33">
        <v>35</v>
      </c>
      <c r="EE7" s="33">
        <v>35</v>
      </c>
      <c r="EF7" s="33">
        <v>35</v>
      </c>
      <c r="EG7" s="33">
        <v>35</v>
      </c>
      <c r="EH7" s="33">
        <v>35</v>
      </c>
      <c r="EI7" s="33">
        <v>35</v>
      </c>
      <c r="EJ7" s="33">
        <v>35</v>
      </c>
      <c r="EK7" s="33">
        <v>35</v>
      </c>
      <c r="EL7" s="33">
        <v>36</v>
      </c>
      <c r="EM7" s="33">
        <v>38</v>
      </c>
      <c r="EN7" s="33">
        <v>38</v>
      </c>
      <c r="EO7" s="33">
        <v>38</v>
      </c>
      <c r="EP7" s="33">
        <v>38</v>
      </c>
      <c r="EQ7" s="33">
        <v>38</v>
      </c>
      <c r="ER7" s="33">
        <v>38</v>
      </c>
      <c r="ES7" s="33">
        <v>38</v>
      </c>
      <c r="ET7" s="7">
        <v>38</v>
      </c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</row>
    <row r="8" spans="1:173" x14ac:dyDescent="0.75">
      <c r="A8" s="9" t="s">
        <v>23</v>
      </c>
      <c r="B8" s="6" t="s">
        <v>29</v>
      </c>
      <c r="C8" s="33">
        <v>78</v>
      </c>
      <c r="D8" s="33">
        <v>80</v>
      </c>
      <c r="E8" s="33">
        <v>123</v>
      </c>
      <c r="F8" s="33">
        <v>153</v>
      </c>
      <c r="G8" s="33">
        <v>179</v>
      </c>
      <c r="H8" s="33">
        <v>226</v>
      </c>
      <c r="I8" s="33">
        <v>242</v>
      </c>
      <c r="J8" s="33">
        <v>256</v>
      </c>
      <c r="K8" s="33">
        <v>275</v>
      </c>
      <c r="L8" s="33">
        <v>300</v>
      </c>
      <c r="M8" s="33">
        <v>345</v>
      </c>
      <c r="N8" s="33">
        <v>386</v>
      </c>
      <c r="O8" s="33">
        <v>431</v>
      </c>
      <c r="P8" s="33">
        <v>390</v>
      </c>
      <c r="Q8" s="33">
        <v>415</v>
      </c>
      <c r="R8" s="33">
        <v>450</v>
      </c>
      <c r="S8" s="33">
        <v>481</v>
      </c>
      <c r="T8" s="33">
        <v>508</v>
      </c>
      <c r="U8" s="33">
        <v>538</v>
      </c>
      <c r="V8" s="33">
        <v>599</v>
      </c>
      <c r="W8" s="33">
        <v>652</v>
      </c>
      <c r="X8" s="33">
        <v>680</v>
      </c>
      <c r="Y8" s="33">
        <v>717</v>
      </c>
      <c r="Z8" s="33">
        <v>770</v>
      </c>
      <c r="AA8" s="33">
        <v>794</v>
      </c>
      <c r="AB8" s="33">
        <v>861</v>
      </c>
      <c r="AC8" s="33">
        <v>889</v>
      </c>
      <c r="AD8" s="33">
        <v>990</v>
      </c>
      <c r="AE8" s="33">
        <v>1014</v>
      </c>
      <c r="AF8" s="33">
        <v>1077</v>
      </c>
      <c r="AG8" s="33">
        <v>1124</v>
      </c>
      <c r="AH8" s="33">
        <v>1167</v>
      </c>
      <c r="AI8" s="33">
        <v>1232</v>
      </c>
      <c r="AJ8" s="33">
        <v>1286</v>
      </c>
      <c r="AK8" s="33">
        <v>1339</v>
      </c>
      <c r="AL8" s="33">
        <v>1381</v>
      </c>
      <c r="AM8" s="33">
        <v>1414</v>
      </c>
      <c r="AN8" s="33">
        <v>1460</v>
      </c>
      <c r="AO8" s="33">
        <v>1499</v>
      </c>
      <c r="AP8" s="33">
        <v>1538</v>
      </c>
      <c r="AQ8" s="33">
        <v>1602</v>
      </c>
      <c r="AR8" s="33">
        <v>1637</v>
      </c>
      <c r="AS8" s="33">
        <v>1649</v>
      </c>
      <c r="AT8" s="33">
        <v>1681</v>
      </c>
      <c r="AU8" s="33">
        <v>1747</v>
      </c>
      <c r="AV8" s="33">
        <v>1794</v>
      </c>
      <c r="AW8" s="33">
        <v>1869</v>
      </c>
      <c r="AX8" s="33">
        <v>1909</v>
      </c>
      <c r="AY8" s="33">
        <v>1961</v>
      </c>
      <c r="AZ8" s="33">
        <v>1986</v>
      </c>
      <c r="BA8" s="33">
        <v>2027</v>
      </c>
      <c r="BB8" s="33">
        <v>2051</v>
      </c>
      <c r="BC8" s="33">
        <v>2092</v>
      </c>
      <c r="BD8" s="33">
        <v>2135</v>
      </c>
      <c r="BE8" s="33">
        <v>2169</v>
      </c>
      <c r="BF8" s="33">
        <v>2232</v>
      </c>
      <c r="BG8" s="33">
        <v>2246</v>
      </c>
      <c r="BH8" s="33">
        <v>2258</v>
      </c>
      <c r="BI8" s="33">
        <v>2281</v>
      </c>
      <c r="BJ8" s="33">
        <v>2314</v>
      </c>
      <c r="BK8" s="33">
        <v>2335</v>
      </c>
      <c r="BL8" s="33">
        <v>2345</v>
      </c>
      <c r="BM8" s="33">
        <v>2357</v>
      </c>
      <c r="BN8" s="33">
        <v>2372</v>
      </c>
      <c r="BO8" s="33">
        <v>2377</v>
      </c>
      <c r="BP8" s="33">
        <v>2386</v>
      </c>
      <c r="BQ8" s="33">
        <v>2461</v>
      </c>
      <c r="BR8" s="33">
        <v>2469</v>
      </c>
      <c r="BS8" s="33">
        <v>2453</v>
      </c>
      <c r="BT8" s="33">
        <v>2458</v>
      </c>
      <c r="BU8" s="33">
        <v>2380</v>
      </c>
      <c r="BV8" s="33">
        <v>2420</v>
      </c>
      <c r="BW8" s="33">
        <v>2438</v>
      </c>
      <c r="BX8" s="33">
        <v>2468</v>
      </c>
      <c r="BY8" s="33">
        <v>2483</v>
      </c>
      <c r="BZ8" s="33">
        <v>2495</v>
      </c>
      <c r="CA8" s="33">
        <v>2500</v>
      </c>
      <c r="CB8" s="33">
        <v>2504</v>
      </c>
      <c r="CC8" s="33">
        <v>2518</v>
      </c>
      <c r="CD8" s="33">
        <v>2468</v>
      </c>
      <c r="CE8" s="33">
        <v>2539</v>
      </c>
      <c r="CF8" s="33">
        <v>2549</v>
      </c>
      <c r="CG8" s="33">
        <v>2590</v>
      </c>
      <c r="CH8" s="33">
        <v>2593</v>
      </c>
      <c r="CI8" s="33">
        <v>2598</v>
      </c>
      <c r="CJ8" s="33">
        <v>2623</v>
      </c>
      <c r="CK8" s="33">
        <v>2637</v>
      </c>
      <c r="CL8" s="33">
        <v>2640</v>
      </c>
      <c r="CM8" s="33">
        <v>2669</v>
      </c>
      <c r="CN8" s="33">
        <v>2673</v>
      </c>
      <c r="CO8" s="33">
        <v>2687</v>
      </c>
      <c r="CP8" s="33">
        <v>2695</v>
      </c>
      <c r="CQ8" s="33">
        <v>2709</v>
      </c>
      <c r="CR8" s="33">
        <v>2721</v>
      </c>
      <c r="CS8" s="33">
        <v>2739</v>
      </c>
      <c r="CT8" s="33">
        <v>2762</v>
      </c>
      <c r="CU8" s="33">
        <v>2779</v>
      </c>
      <c r="CV8" s="33">
        <v>2781</v>
      </c>
      <c r="CW8" s="33">
        <v>2818</v>
      </c>
      <c r="CX8" s="33">
        <v>2818</v>
      </c>
      <c r="CY8" s="33">
        <v>2840</v>
      </c>
      <c r="CZ8" s="33">
        <v>2841</v>
      </c>
      <c r="DA8" s="33">
        <v>2867</v>
      </c>
      <c r="DB8" s="33">
        <v>2873</v>
      </c>
      <c r="DC8" s="33">
        <v>2882</v>
      </c>
      <c r="DD8" s="33">
        <v>2906</v>
      </c>
      <c r="DE8" s="33">
        <v>2907</v>
      </c>
      <c r="DF8" s="33">
        <v>2976</v>
      </c>
      <c r="DG8" s="33">
        <v>3010</v>
      </c>
      <c r="DH8" s="33">
        <v>3030</v>
      </c>
      <c r="DI8" s="33">
        <v>3036</v>
      </c>
      <c r="DJ8" s="33">
        <v>3055</v>
      </c>
      <c r="DK8" s="33">
        <v>3070</v>
      </c>
      <c r="DL8" s="33">
        <v>3091</v>
      </c>
      <c r="DM8" s="33">
        <v>3138</v>
      </c>
      <c r="DN8" s="33">
        <v>3165</v>
      </c>
      <c r="DO8" s="33">
        <v>2181</v>
      </c>
      <c r="DP8" s="33">
        <v>3195</v>
      </c>
      <c r="DQ8" s="33">
        <v>3198</v>
      </c>
      <c r="DR8" s="33">
        <v>3245</v>
      </c>
      <c r="DS8" s="33">
        <v>3263</v>
      </c>
      <c r="DT8" s="33">
        <v>3268</v>
      </c>
      <c r="DU8" s="33">
        <v>3294</v>
      </c>
      <c r="DV8" s="33">
        <v>3312</v>
      </c>
      <c r="DW8" s="33">
        <v>3316</v>
      </c>
      <c r="DX8" s="33">
        <v>3322</v>
      </c>
      <c r="DY8" s="33">
        <v>3348</v>
      </c>
      <c r="DZ8" s="33">
        <v>3370</v>
      </c>
      <c r="EA8" s="33">
        <v>3389</v>
      </c>
      <c r="EB8" s="33">
        <v>3417</v>
      </c>
      <c r="EC8" s="33">
        <v>3434</v>
      </c>
      <c r="ED8" s="33">
        <v>3448</v>
      </c>
      <c r="EE8" s="33">
        <v>3473</v>
      </c>
      <c r="EF8" s="33">
        <v>3486</v>
      </c>
      <c r="EG8" s="33">
        <v>3494</v>
      </c>
      <c r="EH8" s="33">
        <v>3499</v>
      </c>
      <c r="EI8" s="33">
        <v>3520</v>
      </c>
      <c r="EJ8" s="33">
        <v>3522</v>
      </c>
      <c r="EK8" s="33">
        <v>3526</v>
      </c>
      <c r="EL8" s="33">
        <v>3563</v>
      </c>
      <c r="EM8" s="33">
        <v>3216</v>
      </c>
      <c r="EN8" s="33">
        <v>3231</v>
      </c>
      <c r="EO8" s="33">
        <v>3233</v>
      </c>
      <c r="EP8" s="33">
        <v>3243</v>
      </c>
      <c r="EQ8" s="33">
        <v>3251</v>
      </c>
      <c r="ER8" s="33">
        <v>3255</v>
      </c>
      <c r="ES8" s="33">
        <v>3264</v>
      </c>
      <c r="ET8" s="7">
        <v>3268</v>
      </c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</row>
    <row r="9" spans="1:173" x14ac:dyDescent="0.75">
      <c r="A9" s="9" t="s">
        <v>23</v>
      </c>
      <c r="B9" s="6" t="s">
        <v>30</v>
      </c>
      <c r="C9" s="33">
        <v>9</v>
      </c>
      <c r="D9" s="33">
        <v>10</v>
      </c>
      <c r="E9" s="33">
        <v>11</v>
      </c>
      <c r="F9" s="33">
        <v>12</v>
      </c>
      <c r="G9" s="33">
        <v>14</v>
      </c>
      <c r="H9" s="33">
        <v>15</v>
      </c>
      <c r="I9" s="33">
        <v>15</v>
      </c>
      <c r="J9" s="33">
        <v>23</v>
      </c>
      <c r="K9" s="33">
        <v>26</v>
      </c>
      <c r="L9" s="33">
        <v>27</v>
      </c>
      <c r="M9" s="33">
        <v>27</v>
      </c>
      <c r="N9" s="33">
        <v>28</v>
      </c>
      <c r="O9" s="33">
        <v>27</v>
      </c>
      <c r="P9" s="33">
        <v>25</v>
      </c>
      <c r="Q9" s="33">
        <v>25</v>
      </c>
      <c r="R9" s="33">
        <v>24</v>
      </c>
      <c r="S9" s="33">
        <v>25</v>
      </c>
      <c r="T9" s="33">
        <v>24</v>
      </c>
      <c r="U9" s="33">
        <v>24</v>
      </c>
      <c r="V9" s="33">
        <v>25</v>
      </c>
      <c r="W9" s="33">
        <v>24</v>
      </c>
      <c r="X9" s="33">
        <v>25</v>
      </c>
      <c r="Y9" s="33">
        <v>25</v>
      </c>
      <c r="Z9" s="33">
        <v>26</v>
      </c>
      <c r="AA9" s="33">
        <v>28</v>
      </c>
      <c r="AB9" s="33">
        <v>30</v>
      </c>
      <c r="AC9" s="33">
        <v>33</v>
      </c>
      <c r="AD9" s="33">
        <v>32</v>
      </c>
      <c r="AE9" s="33">
        <v>33</v>
      </c>
      <c r="AF9" s="33">
        <v>33</v>
      </c>
      <c r="AG9" s="33">
        <v>33</v>
      </c>
      <c r="AH9" s="33">
        <v>41</v>
      </c>
      <c r="AI9" s="33">
        <v>41</v>
      </c>
      <c r="AJ9" s="33">
        <v>39</v>
      </c>
      <c r="AK9" s="33">
        <v>39</v>
      </c>
      <c r="AL9" s="33">
        <v>39</v>
      </c>
      <c r="AM9" s="33">
        <v>40</v>
      </c>
      <c r="AN9" s="33">
        <v>40</v>
      </c>
      <c r="AO9" s="33">
        <v>42</v>
      </c>
      <c r="AP9" s="33">
        <v>42</v>
      </c>
      <c r="AQ9" s="33">
        <v>42</v>
      </c>
      <c r="AR9" s="33">
        <v>42</v>
      </c>
      <c r="AS9" s="33">
        <v>42</v>
      </c>
      <c r="AT9" s="33">
        <v>42</v>
      </c>
      <c r="AU9" s="33">
        <v>42</v>
      </c>
      <c r="AV9" s="33">
        <v>42</v>
      </c>
      <c r="AW9" s="33">
        <v>44</v>
      </c>
      <c r="AX9" s="33">
        <v>45</v>
      </c>
      <c r="AY9" s="33">
        <v>46</v>
      </c>
      <c r="AZ9" s="33">
        <v>46</v>
      </c>
      <c r="BA9" s="33">
        <v>46</v>
      </c>
      <c r="BB9" s="33">
        <v>47</v>
      </c>
      <c r="BC9" s="33">
        <v>48</v>
      </c>
      <c r="BD9" s="33">
        <v>58</v>
      </c>
      <c r="BE9" s="33">
        <v>58</v>
      </c>
      <c r="BF9" s="33">
        <v>58</v>
      </c>
      <c r="BG9" s="33">
        <v>58</v>
      </c>
      <c r="BH9" s="33">
        <v>58</v>
      </c>
      <c r="BI9" s="33">
        <v>58</v>
      </c>
      <c r="BJ9" s="33">
        <v>58</v>
      </c>
      <c r="BK9" s="33">
        <v>58</v>
      </c>
      <c r="BL9" s="33">
        <v>59</v>
      </c>
      <c r="BM9" s="33">
        <v>58</v>
      </c>
      <c r="BN9" s="33">
        <v>58</v>
      </c>
      <c r="BO9" s="33">
        <v>57</v>
      </c>
      <c r="BP9" s="33">
        <v>57</v>
      </c>
      <c r="BQ9" s="33">
        <v>162</v>
      </c>
      <c r="BR9" s="33">
        <v>162</v>
      </c>
      <c r="BS9" s="33">
        <v>112</v>
      </c>
      <c r="BT9" s="33">
        <v>110</v>
      </c>
      <c r="BU9" s="33">
        <v>148</v>
      </c>
      <c r="BV9" s="33">
        <v>134</v>
      </c>
      <c r="BW9" s="33">
        <v>126</v>
      </c>
      <c r="BX9" s="33">
        <v>121</v>
      </c>
      <c r="BY9" s="33">
        <v>117</v>
      </c>
      <c r="BZ9" s="33">
        <v>113</v>
      </c>
      <c r="CA9" s="33">
        <v>112</v>
      </c>
      <c r="CB9" s="33">
        <v>112</v>
      </c>
      <c r="CC9" s="33">
        <v>112</v>
      </c>
      <c r="CD9" s="33">
        <v>121</v>
      </c>
      <c r="CE9" s="33">
        <v>112</v>
      </c>
      <c r="CF9" s="33">
        <v>112</v>
      </c>
      <c r="CG9" s="33">
        <v>94</v>
      </c>
      <c r="CH9" s="33">
        <v>94</v>
      </c>
      <c r="CI9" s="33">
        <v>94</v>
      </c>
      <c r="CJ9" s="33">
        <v>93</v>
      </c>
      <c r="CK9" s="33">
        <v>93</v>
      </c>
      <c r="CL9" s="33">
        <v>93</v>
      </c>
      <c r="CM9" s="33">
        <v>93</v>
      </c>
      <c r="CN9" s="33">
        <v>93</v>
      </c>
      <c r="CO9" s="33">
        <v>93</v>
      </c>
      <c r="CP9" s="33">
        <v>93</v>
      </c>
      <c r="CQ9" s="33">
        <v>93</v>
      </c>
      <c r="CR9" s="33">
        <v>93</v>
      </c>
      <c r="CS9" s="33">
        <v>93</v>
      </c>
      <c r="CT9" s="33">
        <v>92</v>
      </c>
      <c r="CU9" s="33">
        <v>91</v>
      </c>
      <c r="CV9" s="33">
        <v>91</v>
      </c>
      <c r="CW9" s="33">
        <v>90</v>
      </c>
      <c r="CX9" s="33">
        <v>90</v>
      </c>
      <c r="CY9" s="33">
        <v>90</v>
      </c>
      <c r="CZ9" s="33">
        <v>90</v>
      </c>
      <c r="DA9" s="33">
        <v>90</v>
      </c>
      <c r="DB9" s="33">
        <v>90</v>
      </c>
      <c r="DC9" s="33">
        <v>89</v>
      </c>
      <c r="DD9" s="33">
        <v>89</v>
      </c>
      <c r="DE9" s="33">
        <v>89</v>
      </c>
      <c r="DF9" s="33">
        <v>88</v>
      </c>
      <c r="DG9" s="33">
        <v>87</v>
      </c>
      <c r="DH9" s="33">
        <v>87</v>
      </c>
      <c r="DI9" s="33">
        <v>87</v>
      </c>
      <c r="DJ9" s="33">
        <v>88</v>
      </c>
      <c r="DK9" s="33">
        <v>88</v>
      </c>
      <c r="DL9" s="33">
        <v>88</v>
      </c>
      <c r="DM9" s="33">
        <v>88</v>
      </c>
      <c r="DN9" s="33">
        <v>88</v>
      </c>
      <c r="DO9" s="33">
        <v>88</v>
      </c>
      <c r="DP9" s="33">
        <v>88</v>
      </c>
      <c r="DQ9" s="33">
        <v>88</v>
      </c>
      <c r="DR9" s="33">
        <v>88</v>
      </c>
      <c r="DS9" s="33">
        <v>88</v>
      </c>
      <c r="DT9" s="33">
        <v>88</v>
      </c>
      <c r="DU9" s="33">
        <v>87</v>
      </c>
      <c r="DV9" s="33">
        <v>87</v>
      </c>
      <c r="DW9" s="33">
        <v>87</v>
      </c>
      <c r="DX9" s="33">
        <v>87</v>
      </c>
      <c r="DY9" s="33">
        <v>86</v>
      </c>
      <c r="DZ9" s="33">
        <v>86</v>
      </c>
      <c r="EA9" s="33">
        <v>86</v>
      </c>
      <c r="EB9" s="33">
        <v>86</v>
      </c>
      <c r="EC9" s="33">
        <v>86</v>
      </c>
      <c r="ED9" s="33">
        <v>86</v>
      </c>
      <c r="EE9" s="33">
        <v>86</v>
      </c>
      <c r="EF9" s="33">
        <v>86</v>
      </c>
      <c r="EG9" s="33">
        <v>86</v>
      </c>
      <c r="EH9" s="33">
        <v>86</v>
      </c>
      <c r="EI9" s="33">
        <v>86</v>
      </c>
      <c r="EJ9" s="33">
        <v>86</v>
      </c>
      <c r="EK9" s="33">
        <v>86</v>
      </c>
      <c r="EL9" s="33">
        <v>86</v>
      </c>
      <c r="EM9" s="33">
        <v>86</v>
      </c>
      <c r="EN9" s="33">
        <v>86</v>
      </c>
      <c r="EO9" s="33">
        <v>86</v>
      </c>
      <c r="EP9" s="33">
        <v>85</v>
      </c>
      <c r="EQ9" s="33">
        <v>85</v>
      </c>
      <c r="ER9" s="33">
        <v>85</v>
      </c>
      <c r="ES9" s="33">
        <v>85</v>
      </c>
      <c r="ET9" s="7">
        <v>85</v>
      </c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</row>
    <row r="10" spans="1:173" x14ac:dyDescent="0.75">
      <c r="A10" s="9" t="s">
        <v>31</v>
      </c>
      <c r="B10" s="6" t="s">
        <v>8</v>
      </c>
      <c r="C10" s="33">
        <v>341</v>
      </c>
      <c r="D10" s="33">
        <v>520</v>
      </c>
      <c r="E10" s="33">
        <v>585</v>
      </c>
      <c r="F10" s="33">
        <v>550</v>
      </c>
      <c r="G10" s="33">
        <v>564</v>
      </c>
      <c r="H10" s="33">
        <v>443</v>
      </c>
      <c r="I10" s="33">
        <v>483</v>
      </c>
      <c r="J10" s="33">
        <v>496</v>
      </c>
      <c r="K10" s="33">
        <v>501</v>
      </c>
      <c r="L10" s="33">
        <v>527</v>
      </c>
      <c r="M10" s="33">
        <v>539</v>
      </c>
      <c r="N10" s="33">
        <v>544</v>
      </c>
      <c r="O10" s="33">
        <v>607</v>
      </c>
      <c r="P10" s="33">
        <v>500</v>
      </c>
      <c r="Q10" s="33">
        <v>563</v>
      </c>
      <c r="R10" s="33">
        <v>615</v>
      </c>
      <c r="S10" s="33">
        <v>601</v>
      </c>
      <c r="T10" s="33">
        <v>663</v>
      </c>
      <c r="U10" s="33">
        <v>705</v>
      </c>
      <c r="V10" s="33">
        <v>744</v>
      </c>
      <c r="W10" s="33">
        <v>799</v>
      </c>
      <c r="X10" s="33">
        <v>802</v>
      </c>
      <c r="Y10" s="33">
        <v>806</v>
      </c>
      <c r="Z10" s="33">
        <v>803</v>
      </c>
      <c r="AA10" s="33">
        <v>838</v>
      </c>
      <c r="AB10" s="33">
        <v>1013</v>
      </c>
      <c r="AC10" s="33">
        <v>1083</v>
      </c>
      <c r="AD10" s="33">
        <v>1189</v>
      </c>
      <c r="AE10" s="33">
        <v>1239</v>
      </c>
      <c r="AF10" s="33">
        <v>1272</v>
      </c>
      <c r="AG10" s="33">
        <v>1254</v>
      </c>
      <c r="AH10" s="33">
        <v>1114</v>
      </c>
      <c r="AI10" s="33">
        <v>1201</v>
      </c>
      <c r="AJ10" s="33">
        <v>1276</v>
      </c>
      <c r="AK10" s="33">
        <v>1358</v>
      </c>
      <c r="AL10" s="33">
        <v>1393</v>
      </c>
      <c r="AM10" s="33">
        <v>1398</v>
      </c>
      <c r="AN10" s="33">
        <v>1382</v>
      </c>
      <c r="AO10" s="33">
        <v>1259</v>
      </c>
      <c r="AP10" s="33">
        <v>1286</v>
      </c>
      <c r="AQ10" s="33">
        <v>1363</v>
      </c>
      <c r="AR10" s="33">
        <v>1346</v>
      </c>
      <c r="AS10" s="33">
        <v>1423</v>
      </c>
      <c r="AT10" s="33">
        <v>1495</v>
      </c>
      <c r="AU10" s="33">
        <v>1497</v>
      </c>
      <c r="AV10" s="33">
        <v>1650</v>
      </c>
      <c r="AW10" s="33">
        <v>1447</v>
      </c>
      <c r="AX10" s="33">
        <v>1428</v>
      </c>
      <c r="AY10" s="33">
        <v>1497</v>
      </c>
      <c r="AZ10" s="33">
        <v>1545</v>
      </c>
      <c r="BA10" s="33">
        <v>1593</v>
      </c>
      <c r="BB10" s="33">
        <v>1612</v>
      </c>
      <c r="BC10" s="33">
        <v>1618</v>
      </c>
      <c r="BD10" s="33">
        <v>1419</v>
      </c>
      <c r="BE10" s="33">
        <v>1500</v>
      </c>
      <c r="BF10" s="33">
        <v>1521</v>
      </c>
      <c r="BG10" s="33">
        <v>1540</v>
      </c>
      <c r="BH10" s="33">
        <v>1531</v>
      </c>
      <c r="BI10" s="33">
        <v>1608</v>
      </c>
      <c r="BJ10" s="33">
        <v>1646</v>
      </c>
      <c r="BK10" s="33">
        <v>1694</v>
      </c>
      <c r="BL10" s="33">
        <v>1654</v>
      </c>
      <c r="BM10" s="33">
        <v>1694</v>
      </c>
      <c r="BN10" s="33">
        <v>1742</v>
      </c>
      <c r="BO10" s="33">
        <v>1810</v>
      </c>
      <c r="BP10" s="33">
        <v>1855</v>
      </c>
      <c r="BQ10" s="33">
        <v>1118</v>
      </c>
      <c r="BR10" s="33">
        <v>1163</v>
      </c>
      <c r="BS10" s="33">
        <v>1048</v>
      </c>
      <c r="BT10" s="33">
        <v>1053</v>
      </c>
      <c r="BU10" s="33">
        <v>1040</v>
      </c>
      <c r="BV10" s="33">
        <v>1041</v>
      </c>
      <c r="BW10" s="33">
        <v>1051</v>
      </c>
      <c r="BX10" s="33">
        <v>1084</v>
      </c>
      <c r="BY10" s="33">
        <v>1103</v>
      </c>
      <c r="BZ10" s="33">
        <v>1095</v>
      </c>
      <c r="CA10" s="33">
        <v>1066</v>
      </c>
      <c r="CB10" s="33">
        <v>1081</v>
      </c>
      <c r="CC10" s="33">
        <v>1105</v>
      </c>
      <c r="CD10" s="33">
        <v>1084</v>
      </c>
      <c r="CE10" s="33">
        <v>1109</v>
      </c>
      <c r="CF10" s="33">
        <v>1110</v>
      </c>
      <c r="CG10" s="33">
        <v>1127</v>
      </c>
      <c r="CH10" s="33">
        <v>1136</v>
      </c>
      <c r="CI10" s="33">
        <v>1170</v>
      </c>
      <c r="CJ10" s="33">
        <v>1171</v>
      </c>
      <c r="CK10" s="33">
        <v>1174</v>
      </c>
      <c r="CL10" s="33">
        <v>1185</v>
      </c>
      <c r="CM10" s="33">
        <v>1187</v>
      </c>
      <c r="CN10" s="33">
        <v>1187</v>
      </c>
      <c r="CO10" s="33">
        <v>1199</v>
      </c>
      <c r="CP10" s="33">
        <v>1213</v>
      </c>
      <c r="CQ10" s="33">
        <v>1245</v>
      </c>
      <c r="CR10" s="33">
        <v>1304</v>
      </c>
      <c r="CS10" s="33">
        <v>1315</v>
      </c>
      <c r="CT10" s="33">
        <v>1270</v>
      </c>
      <c r="CU10" s="58">
        <v>1291</v>
      </c>
      <c r="CV10" s="58">
        <v>1328</v>
      </c>
      <c r="CW10" s="33">
        <v>1318</v>
      </c>
      <c r="CX10" s="58">
        <v>1349</v>
      </c>
      <c r="CY10" s="33">
        <v>1364</v>
      </c>
      <c r="CZ10" s="33">
        <v>1391</v>
      </c>
      <c r="DA10" s="33">
        <v>1355</v>
      </c>
      <c r="DB10" s="59">
        <v>1374</v>
      </c>
      <c r="DC10" s="59">
        <v>1408</v>
      </c>
      <c r="DD10" s="33">
        <v>1447</v>
      </c>
      <c r="DE10" s="33">
        <v>1515</v>
      </c>
      <c r="DF10" s="59">
        <v>1540</v>
      </c>
      <c r="DG10" s="33">
        <v>1533</v>
      </c>
      <c r="DH10" s="59">
        <v>1512</v>
      </c>
      <c r="DI10" s="33">
        <v>1526</v>
      </c>
      <c r="DJ10" s="33">
        <v>1543</v>
      </c>
      <c r="DK10" s="33">
        <v>1575</v>
      </c>
      <c r="DL10" s="33">
        <v>1614</v>
      </c>
      <c r="DM10" s="33">
        <v>1593</v>
      </c>
      <c r="DN10" s="33">
        <v>1592</v>
      </c>
      <c r="DO10" s="33">
        <v>1630</v>
      </c>
      <c r="DP10" s="33">
        <v>1658</v>
      </c>
      <c r="DQ10" s="33">
        <v>1700</v>
      </c>
      <c r="DR10" s="33">
        <v>1654</v>
      </c>
      <c r="DS10" s="33">
        <v>1695</v>
      </c>
      <c r="DT10" s="33">
        <v>1706</v>
      </c>
      <c r="DU10" s="33">
        <v>1724</v>
      </c>
      <c r="DV10" s="33">
        <v>1758</v>
      </c>
      <c r="DW10" s="33">
        <v>1782</v>
      </c>
      <c r="DX10" s="33">
        <v>1844</v>
      </c>
      <c r="DY10" s="33">
        <v>1797</v>
      </c>
      <c r="DZ10" s="33">
        <v>1837</v>
      </c>
      <c r="EA10" s="33">
        <v>1839</v>
      </c>
      <c r="EB10" s="33">
        <v>1851</v>
      </c>
      <c r="EC10" s="33">
        <v>1886</v>
      </c>
      <c r="ED10" s="33">
        <v>1874</v>
      </c>
      <c r="EE10" s="33">
        <v>1888</v>
      </c>
      <c r="EF10" s="33">
        <v>1885</v>
      </c>
      <c r="EG10" s="33">
        <v>1893</v>
      </c>
      <c r="EH10" s="33">
        <v>1890</v>
      </c>
      <c r="EI10" s="33">
        <v>1900</v>
      </c>
      <c r="EJ10" s="33">
        <v>1943</v>
      </c>
      <c r="EK10" s="33">
        <v>1994</v>
      </c>
      <c r="EL10" s="33">
        <v>1968</v>
      </c>
      <c r="EM10" s="33">
        <v>1229</v>
      </c>
      <c r="EN10" s="33">
        <v>1241</v>
      </c>
      <c r="EO10" s="33">
        <v>1229</v>
      </c>
      <c r="EP10" s="33">
        <v>1258</v>
      </c>
      <c r="EQ10" s="33">
        <v>1244</v>
      </c>
      <c r="ER10" s="33">
        <v>1273</v>
      </c>
      <c r="ES10" s="33">
        <v>1260</v>
      </c>
      <c r="ET10" s="7">
        <v>1258</v>
      </c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</row>
    <row r="11" spans="1:173" x14ac:dyDescent="0.75">
      <c r="A11" s="9" t="s">
        <v>31</v>
      </c>
      <c r="B11" s="6" t="s">
        <v>32</v>
      </c>
      <c r="C11" s="33">
        <v>98</v>
      </c>
      <c r="D11" s="33">
        <v>107</v>
      </c>
      <c r="E11" s="33">
        <v>154</v>
      </c>
      <c r="F11" s="33">
        <v>169</v>
      </c>
      <c r="G11" s="33">
        <v>188</v>
      </c>
      <c r="H11" s="33">
        <v>227</v>
      </c>
      <c r="I11" s="33">
        <v>241</v>
      </c>
      <c r="J11" s="33">
        <v>263</v>
      </c>
      <c r="K11" s="33">
        <v>299</v>
      </c>
      <c r="L11" s="33">
        <v>324</v>
      </c>
      <c r="M11" s="33">
        <v>361</v>
      </c>
      <c r="N11" s="33">
        <v>403</v>
      </c>
      <c r="O11" s="33">
        <v>439</v>
      </c>
      <c r="P11" s="33">
        <v>494</v>
      </c>
      <c r="Q11" s="33">
        <v>516</v>
      </c>
      <c r="R11" s="33">
        <v>555</v>
      </c>
      <c r="S11" s="33">
        <v>589</v>
      </c>
      <c r="T11" s="33">
        <v>610</v>
      </c>
      <c r="U11" s="33">
        <v>636</v>
      </c>
      <c r="V11" s="33">
        <v>678</v>
      </c>
      <c r="W11" s="33">
        <v>708</v>
      </c>
      <c r="X11" s="33">
        <v>730</v>
      </c>
      <c r="Y11" s="33">
        <v>757</v>
      </c>
      <c r="Z11" s="33">
        <v>797</v>
      </c>
      <c r="AA11" s="33">
        <v>855</v>
      </c>
      <c r="AB11" s="33">
        <v>886</v>
      </c>
      <c r="AC11" s="33">
        <v>913</v>
      </c>
      <c r="AD11" s="33">
        <v>954</v>
      </c>
      <c r="AE11" s="33">
        <v>976</v>
      </c>
      <c r="AF11" s="33">
        <v>1033</v>
      </c>
      <c r="AG11" s="33">
        <v>1107</v>
      </c>
      <c r="AH11" s="33">
        <v>1227</v>
      </c>
      <c r="AI11" s="33">
        <v>1283</v>
      </c>
      <c r="AJ11" s="33">
        <v>1337</v>
      </c>
      <c r="AK11" s="33">
        <v>1370</v>
      </c>
      <c r="AL11" s="33">
        <v>1389</v>
      </c>
      <c r="AM11" s="33">
        <v>1416</v>
      </c>
      <c r="AN11" s="33">
        <v>1472</v>
      </c>
      <c r="AO11" s="33">
        <v>1573</v>
      </c>
      <c r="AP11" s="33">
        <v>1624</v>
      </c>
      <c r="AQ11" s="33">
        <v>1659</v>
      </c>
      <c r="AR11" s="33">
        <v>1700</v>
      </c>
      <c r="AS11" s="33">
        <v>1728</v>
      </c>
      <c r="AT11" s="33">
        <v>1758</v>
      </c>
      <c r="AU11" s="33">
        <v>1812</v>
      </c>
      <c r="AV11" s="33">
        <v>1863</v>
      </c>
      <c r="AW11" s="33">
        <v>1975</v>
      </c>
      <c r="AX11" s="33">
        <v>2017</v>
      </c>
      <c r="AY11" s="33">
        <v>2058</v>
      </c>
      <c r="AZ11" s="33">
        <v>2086</v>
      </c>
      <c r="BA11" s="33">
        <v>2115</v>
      </c>
      <c r="BB11" s="33">
        <v>2138</v>
      </c>
      <c r="BC11" s="33">
        <v>2173</v>
      </c>
      <c r="BD11" s="33">
        <v>2272</v>
      </c>
      <c r="BE11" s="33">
        <v>2309</v>
      </c>
      <c r="BF11" s="33">
        <v>2328</v>
      </c>
      <c r="BG11" s="33">
        <v>2336</v>
      </c>
      <c r="BH11" s="33">
        <v>2349</v>
      </c>
      <c r="BI11" s="33">
        <v>2372</v>
      </c>
      <c r="BJ11" s="33">
        <v>2400</v>
      </c>
      <c r="BK11" s="33">
        <v>2411</v>
      </c>
      <c r="BL11" s="33">
        <v>2456</v>
      </c>
      <c r="BM11" s="33">
        <v>2460</v>
      </c>
      <c r="BN11" s="33">
        <v>2460</v>
      </c>
      <c r="BO11" s="33">
        <v>2464</v>
      </c>
      <c r="BP11" s="33">
        <v>2469</v>
      </c>
      <c r="BQ11" s="33">
        <v>2728</v>
      </c>
      <c r="BR11" s="33">
        <v>2734</v>
      </c>
      <c r="BS11" s="33">
        <v>2800</v>
      </c>
      <c r="BT11" s="33">
        <v>2820</v>
      </c>
      <c r="BU11" s="33">
        <v>2840</v>
      </c>
      <c r="BV11" s="33">
        <v>2848</v>
      </c>
      <c r="BW11" s="33">
        <v>2856</v>
      </c>
      <c r="BX11" s="33">
        <v>2866</v>
      </c>
      <c r="BY11" s="33">
        <v>2875</v>
      </c>
      <c r="BZ11" s="33">
        <v>2888</v>
      </c>
      <c r="CA11" s="33">
        <v>2906</v>
      </c>
      <c r="CB11" s="33">
        <v>2910</v>
      </c>
      <c r="CC11" s="33">
        <v>2918</v>
      </c>
      <c r="CD11" s="33">
        <v>2866</v>
      </c>
      <c r="CE11" s="33">
        <v>2937</v>
      </c>
      <c r="CF11" s="33">
        <v>2944</v>
      </c>
      <c r="CG11" s="33">
        <v>2947</v>
      </c>
      <c r="CH11" s="33">
        <v>2953</v>
      </c>
      <c r="CI11" s="33">
        <v>2953</v>
      </c>
      <c r="CJ11" s="33">
        <v>2961</v>
      </c>
      <c r="CK11" s="33">
        <v>2968</v>
      </c>
      <c r="CL11" s="33">
        <v>2972</v>
      </c>
      <c r="CM11" s="33">
        <v>2980</v>
      </c>
      <c r="CN11" s="33">
        <v>2982</v>
      </c>
      <c r="CO11" s="33">
        <v>2989</v>
      </c>
      <c r="CP11" s="33">
        <v>2996</v>
      </c>
      <c r="CQ11" s="33">
        <v>2997</v>
      </c>
      <c r="CR11" s="33">
        <v>2999</v>
      </c>
      <c r="CS11" s="33">
        <v>3008</v>
      </c>
      <c r="CT11" s="33">
        <v>3032</v>
      </c>
      <c r="CU11" s="33">
        <v>3036</v>
      </c>
      <c r="CV11" s="33">
        <v>3037</v>
      </c>
      <c r="CW11" s="33">
        <v>3056</v>
      </c>
      <c r="CX11" s="33">
        <v>3058</v>
      </c>
      <c r="CY11" s="33">
        <v>3069</v>
      </c>
      <c r="CZ11" s="33">
        <v>3072</v>
      </c>
      <c r="DA11" s="33">
        <v>3082</v>
      </c>
      <c r="DB11" s="33">
        <v>3090</v>
      </c>
      <c r="DC11" s="33">
        <v>3096</v>
      </c>
      <c r="DD11" s="33">
        <v>3101</v>
      </c>
      <c r="DE11" s="33">
        <v>3104</v>
      </c>
      <c r="DF11" s="33">
        <v>3116</v>
      </c>
      <c r="DG11" s="33">
        <v>3121</v>
      </c>
      <c r="DH11" s="33">
        <v>3136</v>
      </c>
      <c r="DI11" s="33">
        <v>3146</v>
      </c>
      <c r="DJ11" s="33">
        <v>3154</v>
      </c>
      <c r="DK11" s="33">
        <v>163</v>
      </c>
      <c r="DL11" s="33">
        <v>3174</v>
      </c>
      <c r="DM11" s="33">
        <v>3199</v>
      </c>
      <c r="DN11" s="33">
        <v>3207</v>
      </c>
      <c r="DO11" s="33">
        <v>3209</v>
      </c>
      <c r="DP11" s="33">
        <v>3213</v>
      </c>
      <c r="DQ11" s="33">
        <v>3216</v>
      </c>
      <c r="DR11" s="33">
        <v>3234</v>
      </c>
      <c r="DS11" s="33">
        <v>3235</v>
      </c>
      <c r="DT11" s="33">
        <v>3236</v>
      </c>
      <c r="DU11" s="33">
        <v>3244</v>
      </c>
      <c r="DV11" s="33">
        <v>3256</v>
      </c>
      <c r="DW11" s="33">
        <v>3261</v>
      </c>
      <c r="DX11" s="33">
        <v>3265</v>
      </c>
      <c r="DY11" s="33">
        <v>3276</v>
      </c>
      <c r="DZ11" s="33">
        <v>3285</v>
      </c>
      <c r="EA11" s="33">
        <v>3306</v>
      </c>
      <c r="EB11" s="33">
        <v>3316</v>
      </c>
      <c r="EC11" s="33">
        <v>3320</v>
      </c>
      <c r="ED11" s="33">
        <v>3328</v>
      </c>
      <c r="EE11" s="33">
        <v>3334</v>
      </c>
      <c r="EF11" s="33">
        <v>3341</v>
      </c>
      <c r="EG11" s="33">
        <v>3343</v>
      </c>
      <c r="EH11" s="33">
        <v>3344</v>
      </c>
      <c r="EI11" s="33">
        <v>3351</v>
      </c>
      <c r="EJ11" s="33">
        <v>3354</v>
      </c>
      <c r="EK11" s="33">
        <v>3357</v>
      </c>
      <c r="EL11" s="33">
        <v>3380</v>
      </c>
      <c r="EM11" s="33">
        <v>3585</v>
      </c>
      <c r="EN11" s="33">
        <v>3589</v>
      </c>
      <c r="EO11" s="33">
        <v>3599</v>
      </c>
      <c r="EP11" s="33">
        <v>3614</v>
      </c>
      <c r="EQ11" s="33">
        <v>3626</v>
      </c>
      <c r="ER11" s="33">
        <v>3630</v>
      </c>
      <c r="ES11" s="33">
        <v>3643</v>
      </c>
      <c r="ET11" s="7">
        <v>3650</v>
      </c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</row>
    <row r="12" spans="1:173" x14ac:dyDescent="0.75">
      <c r="A12" s="9" t="s">
        <v>31</v>
      </c>
      <c r="B12" s="6" t="s">
        <v>33</v>
      </c>
      <c r="C12" s="33">
        <v>517</v>
      </c>
      <c r="D12" s="33">
        <v>580</v>
      </c>
      <c r="E12" s="33">
        <v>696</v>
      </c>
      <c r="F12" s="33">
        <v>799</v>
      </c>
      <c r="G12" s="33">
        <v>903</v>
      </c>
      <c r="H12" s="33">
        <v>1104</v>
      </c>
      <c r="I12" s="33">
        <v>1146</v>
      </c>
      <c r="J12" s="33">
        <v>1191</v>
      </c>
      <c r="K12" s="33">
        <v>1252</v>
      </c>
      <c r="L12" s="33">
        <v>1340</v>
      </c>
      <c r="M12" s="33">
        <v>1445</v>
      </c>
      <c r="N12" s="33">
        <v>1522</v>
      </c>
      <c r="O12" s="33">
        <v>1613</v>
      </c>
      <c r="P12" s="33">
        <v>1783</v>
      </c>
      <c r="Q12" s="33">
        <v>1832</v>
      </c>
      <c r="R12" s="33">
        <v>1914</v>
      </c>
      <c r="S12" s="33">
        <v>2002</v>
      </c>
      <c r="T12" s="33">
        <v>2074</v>
      </c>
      <c r="U12" s="33">
        <v>2173</v>
      </c>
      <c r="V12" s="33">
        <v>2263</v>
      </c>
      <c r="W12" s="33">
        <v>2320</v>
      </c>
      <c r="X12" s="33">
        <v>2345</v>
      </c>
      <c r="Y12" s="33">
        <v>2416</v>
      </c>
      <c r="Z12" s="33">
        <v>2490</v>
      </c>
      <c r="AA12" s="33">
        <v>2613</v>
      </c>
      <c r="AB12" s="33">
        <v>2741</v>
      </c>
      <c r="AC12" s="33">
        <v>2782</v>
      </c>
      <c r="AD12" s="33">
        <v>2854</v>
      </c>
      <c r="AE12" s="33">
        <v>2936</v>
      </c>
      <c r="AF12" s="33">
        <v>2997</v>
      </c>
      <c r="AG12" s="33">
        <v>3083</v>
      </c>
      <c r="AH12" s="33">
        <v>3292</v>
      </c>
      <c r="AI12" s="33">
        <v>3393</v>
      </c>
      <c r="AJ12" s="33">
        <v>3468</v>
      </c>
      <c r="AK12" s="33">
        <v>3523</v>
      </c>
      <c r="AL12" s="33">
        <v>3586</v>
      </c>
      <c r="AM12" s="33">
        <v>3649</v>
      </c>
      <c r="AN12" s="33">
        <v>3708</v>
      </c>
      <c r="AO12" s="33">
        <v>3881</v>
      </c>
      <c r="AP12" s="33">
        <v>3938</v>
      </c>
      <c r="AQ12" s="33">
        <v>3997</v>
      </c>
      <c r="AR12" s="33">
        <v>4054</v>
      </c>
      <c r="AS12" s="33">
        <v>4096</v>
      </c>
      <c r="AT12" s="33">
        <v>4158</v>
      </c>
      <c r="AU12" s="33">
        <v>4218</v>
      </c>
      <c r="AV12" s="33">
        <v>4281</v>
      </c>
      <c r="AW12" s="33">
        <v>4447</v>
      </c>
      <c r="AX12" s="33">
        <v>4496</v>
      </c>
      <c r="AY12" s="33">
        <v>4529</v>
      </c>
      <c r="AZ12" s="33">
        <v>4566</v>
      </c>
      <c r="BA12" s="33">
        <v>4600</v>
      </c>
      <c r="BB12" s="33">
        <v>4630</v>
      </c>
      <c r="BC12" s="33">
        <v>4674</v>
      </c>
      <c r="BD12" s="33">
        <v>4822</v>
      </c>
      <c r="BE12" s="33">
        <v>4883</v>
      </c>
      <c r="BF12" s="33">
        <v>4927</v>
      </c>
      <c r="BG12" s="33">
        <v>4955</v>
      </c>
      <c r="BH12" s="33">
        <v>4980</v>
      </c>
      <c r="BI12" s="33">
        <v>5010</v>
      </c>
      <c r="BJ12" s="33">
        <v>5048</v>
      </c>
      <c r="BK12" s="33">
        <v>5068</v>
      </c>
      <c r="BL12" s="33">
        <v>5133</v>
      </c>
      <c r="BM12" s="33">
        <v>5152</v>
      </c>
      <c r="BN12" s="33">
        <v>5161</v>
      </c>
      <c r="BO12" s="33">
        <v>5175</v>
      </c>
      <c r="BP12" s="33">
        <v>5188</v>
      </c>
      <c r="BQ12" s="33">
        <v>5721</v>
      </c>
      <c r="BR12" s="33">
        <v>5735</v>
      </c>
      <c r="BS12" s="33">
        <v>5840</v>
      </c>
      <c r="BT12" s="33">
        <v>5874</v>
      </c>
      <c r="BU12" s="33">
        <v>5900</v>
      </c>
      <c r="BV12" s="33">
        <v>5909</v>
      </c>
      <c r="BW12" s="33">
        <v>5920</v>
      </c>
      <c r="BX12" s="33">
        <v>5933</v>
      </c>
      <c r="BY12" s="33">
        <v>5956</v>
      </c>
      <c r="BZ12" s="33">
        <v>5982</v>
      </c>
      <c r="CA12" s="33">
        <v>6029</v>
      </c>
      <c r="CB12" s="33">
        <v>6048</v>
      </c>
      <c r="CC12" s="33">
        <v>6052</v>
      </c>
      <c r="CD12" s="33">
        <v>5933</v>
      </c>
      <c r="CE12" s="33">
        <v>6094</v>
      </c>
      <c r="CF12" s="33">
        <v>6113</v>
      </c>
      <c r="CG12" s="33">
        <v>6123</v>
      </c>
      <c r="CH12" s="33">
        <v>6140</v>
      </c>
      <c r="CI12" s="33">
        <v>6150</v>
      </c>
      <c r="CJ12" s="35">
        <v>6176</v>
      </c>
      <c r="CK12" s="33">
        <v>6204</v>
      </c>
      <c r="CL12" s="33">
        <v>6214</v>
      </c>
      <c r="CM12" s="33">
        <v>6249</v>
      </c>
      <c r="CN12" s="33">
        <v>6259</v>
      </c>
      <c r="CO12" s="33">
        <v>6275</v>
      </c>
      <c r="CP12" s="33">
        <v>6287</v>
      </c>
      <c r="CQ12" s="33">
        <v>6308</v>
      </c>
      <c r="CR12" s="33">
        <v>6320</v>
      </c>
      <c r="CS12" s="33">
        <v>6337</v>
      </c>
      <c r="CT12" s="33">
        <v>6423</v>
      </c>
      <c r="CU12" s="33">
        <v>6456</v>
      </c>
      <c r="CV12" s="33">
        <v>6464</v>
      </c>
      <c r="CW12" s="33">
        <v>6514</v>
      </c>
      <c r="CX12" s="33">
        <v>6521</v>
      </c>
      <c r="CY12" s="33">
        <v>6575</v>
      </c>
      <c r="CZ12" s="33">
        <v>6594</v>
      </c>
      <c r="DA12" s="33">
        <v>6569</v>
      </c>
      <c r="DB12" s="33">
        <v>6712</v>
      </c>
      <c r="DC12" s="33">
        <v>6740</v>
      </c>
      <c r="DD12" s="33">
        <v>6774</v>
      </c>
      <c r="DE12" s="33">
        <v>6791</v>
      </c>
      <c r="DF12" s="33">
        <v>6857</v>
      </c>
      <c r="DG12" s="33">
        <v>6901</v>
      </c>
      <c r="DH12" s="33">
        <v>6985</v>
      </c>
      <c r="DI12" s="33">
        <v>7029</v>
      </c>
      <c r="DJ12" s="33">
        <v>7067</v>
      </c>
      <c r="DK12" s="33">
        <v>7105</v>
      </c>
      <c r="DL12" s="33">
        <v>7142</v>
      </c>
      <c r="DM12" s="33">
        <v>7192</v>
      </c>
      <c r="DN12" s="33">
        <v>7243</v>
      </c>
      <c r="DO12" s="33">
        <v>7272</v>
      </c>
      <c r="DP12" s="33">
        <v>7319</v>
      </c>
      <c r="DQ12" s="33">
        <v>7343</v>
      </c>
      <c r="DR12" s="33">
        <v>7410</v>
      </c>
      <c r="DS12" s="33">
        <v>7453</v>
      </c>
      <c r="DT12" s="33">
        <v>7486</v>
      </c>
      <c r="DU12" s="33">
        <v>7535</v>
      </c>
      <c r="DV12" s="33">
        <v>7560</v>
      </c>
      <c r="DW12" s="33">
        <v>7595</v>
      </c>
      <c r="DX12" s="33">
        <v>7629</v>
      </c>
      <c r="DY12" s="33">
        <v>7719</v>
      </c>
      <c r="DZ12" s="33">
        <v>7759</v>
      </c>
      <c r="EA12" s="33">
        <v>7799</v>
      </c>
      <c r="EB12" s="33">
        <v>7842</v>
      </c>
      <c r="EC12" s="33">
        <v>7896</v>
      </c>
      <c r="ED12" s="33">
        <v>7941</v>
      </c>
      <c r="EE12" s="33">
        <v>7983</v>
      </c>
      <c r="EF12" s="33">
        <v>8032</v>
      </c>
      <c r="EG12" s="33">
        <v>8074</v>
      </c>
      <c r="EH12" s="58">
        <v>8105</v>
      </c>
      <c r="EI12" s="33">
        <v>8143</v>
      </c>
      <c r="EJ12" s="33">
        <v>8157</v>
      </c>
      <c r="EK12" s="33">
        <v>8168</v>
      </c>
      <c r="EL12" s="33">
        <v>8227</v>
      </c>
      <c r="EM12" s="33">
        <v>8810</v>
      </c>
      <c r="EN12" s="33">
        <v>8838</v>
      </c>
      <c r="EO12" s="33">
        <v>8879</v>
      </c>
      <c r="EP12" s="33">
        <v>8907</v>
      </c>
      <c r="EQ12" s="33">
        <v>8965</v>
      </c>
      <c r="ER12" s="33">
        <v>9007</v>
      </c>
      <c r="ES12" s="33">
        <v>9041</v>
      </c>
      <c r="ET12" s="7">
        <v>9069</v>
      </c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</row>
    <row r="13" spans="1:173" x14ac:dyDescent="0.75">
      <c r="A13" s="9" t="s">
        <v>31</v>
      </c>
      <c r="B13" s="6" t="s">
        <v>30</v>
      </c>
      <c r="C13" s="33">
        <v>2</v>
      </c>
      <c r="D13" s="33">
        <v>4</v>
      </c>
      <c r="E13" s="33">
        <v>5</v>
      </c>
      <c r="F13" s="33">
        <v>5</v>
      </c>
      <c r="G13" s="33">
        <v>5</v>
      </c>
      <c r="H13" s="33">
        <v>4</v>
      </c>
      <c r="I13" s="33">
        <v>5</v>
      </c>
      <c r="J13" s="33">
        <v>5</v>
      </c>
      <c r="K13" s="33">
        <v>6</v>
      </c>
      <c r="L13" s="33">
        <v>6</v>
      </c>
      <c r="M13" s="33">
        <v>5</v>
      </c>
      <c r="N13" s="33">
        <v>7</v>
      </c>
      <c r="O13" s="33">
        <v>7</v>
      </c>
      <c r="P13" s="33">
        <v>16</v>
      </c>
      <c r="Q13" s="33">
        <v>16</v>
      </c>
      <c r="R13" s="33">
        <v>14</v>
      </c>
      <c r="S13" s="33">
        <v>14</v>
      </c>
      <c r="T13" s="33">
        <v>14</v>
      </c>
      <c r="U13" s="33">
        <v>14</v>
      </c>
      <c r="V13" s="33">
        <v>14</v>
      </c>
      <c r="W13" s="33">
        <v>14</v>
      </c>
      <c r="X13" s="33">
        <v>15</v>
      </c>
      <c r="Y13" s="33">
        <v>15</v>
      </c>
      <c r="Z13" s="33">
        <v>16</v>
      </c>
      <c r="AA13" s="33">
        <v>17</v>
      </c>
      <c r="AB13" s="33">
        <v>18</v>
      </c>
      <c r="AC13" s="33">
        <v>19</v>
      </c>
      <c r="AD13" s="33">
        <v>19</v>
      </c>
      <c r="AE13" s="33">
        <v>19</v>
      </c>
      <c r="AF13" s="33">
        <v>20</v>
      </c>
      <c r="AG13" s="33">
        <v>17</v>
      </c>
      <c r="AH13" s="33">
        <v>21</v>
      </c>
      <c r="AI13" s="33">
        <v>22</v>
      </c>
      <c r="AJ13" s="33">
        <v>21</v>
      </c>
      <c r="AK13" s="33">
        <v>21</v>
      </c>
      <c r="AL13" s="33">
        <v>21</v>
      </c>
      <c r="AM13" s="33">
        <v>22</v>
      </c>
      <c r="AN13" s="33">
        <v>22</v>
      </c>
      <c r="AO13" s="33">
        <v>23</v>
      </c>
      <c r="AP13" s="33">
        <v>23</v>
      </c>
      <c r="AQ13" s="33">
        <v>23</v>
      </c>
      <c r="AR13" s="33">
        <v>23</v>
      </c>
      <c r="AS13" s="33">
        <v>23</v>
      </c>
      <c r="AT13" s="33">
        <v>23</v>
      </c>
      <c r="AU13" s="33">
        <v>24</v>
      </c>
      <c r="AV13" s="33">
        <v>24</v>
      </c>
      <c r="AW13" s="33">
        <v>24</v>
      </c>
      <c r="AX13" s="33">
        <v>25</v>
      </c>
      <c r="AY13" s="33">
        <v>26</v>
      </c>
      <c r="AZ13" s="33">
        <v>26</v>
      </c>
      <c r="BA13" s="33">
        <v>26</v>
      </c>
      <c r="BB13" s="33">
        <v>26</v>
      </c>
      <c r="BC13" s="33">
        <v>27</v>
      </c>
      <c r="BD13" s="33">
        <v>25</v>
      </c>
      <c r="BE13" s="33">
        <v>25</v>
      </c>
      <c r="BF13" s="33">
        <v>25</v>
      </c>
      <c r="BG13" s="33">
        <v>26</v>
      </c>
      <c r="BH13" s="33">
        <v>26</v>
      </c>
      <c r="BI13" s="33">
        <v>26</v>
      </c>
      <c r="BJ13" s="33">
        <v>26</v>
      </c>
      <c r="BK13" s="33">
        <v>26</v>
      </c>
      <c r="BL13" s="33">
        <v>26</v>
      </c>
      <c r="BM13" s="33">
        <v>26</v>
      </c>
      <c r="BN13" s="33">
        <v>26</v>
      </c>
      <c r="BO13" s="33">
        <v>25</v>
      </c>
      <c r="BP13" s="33">
        <v>25</v>
      </c>
      <c r="BQ13" s="33">
        <v>22</v>
      </c>
      <c r="BR13" s="33">
        <v>22</v>
      </c>
      <c r="BS13" s="33">
        <v>21</v>
      </c>
      <c r="BT13" s="33">
        <v>20</v>
      </c>
      <c r="BU13" s="33">
        <v>19</v>
      </c>
      <c r="BV13" s="33">
        <v>20</v>
      </c>
      <c r="BW13" s="33">
        <v>20</v>
      </c>
      <c r="BX13" s="33">
        <v>20</v>
      </c>
      <c r="BY13" s="33">
        <v>18</v>
      </c>
      <c r="BZ13" s="33">
        <v>19</v>
      </c>
      <c r="CA13" s="33">
        <v>19</v>
      </c>
      <c r="CB13" s="33">
        <v>19</v>
      </c>
      <c r="CC13" s="33">
        <v>19</v>
      </c>
      <c r="CD13" s="33">
        <v>20</v>
      </c>
      <c r="CE13" s="33">
        <v>19</v>
      </c>
      <c r="CF13" s="33">
        <v>18</v>
      </c>
      <c r="CG13" s="33">
        <v>19</v>
      </c>
      <c r="CH13" s="33">
        <v>19</v>
      </c>
      <c r="CI13" s="33">
        <v>19</v>
      </c>
      <c r="CJ13" s="33">
        <v>19</v>
      </c>
      <c r="CK13" s="33">
        <v>19</v>
      </c>
      <c r="CL13" s="33">
        <v>19</v>
      </c>
      <c r="CM13" s="33">
        <v>19</v>
      </c>
      <c r="CN13" s="33">
        <v>19</v>
      </c>
      <c r="CO13" s="33">
        <v>19</v>
      </c>
      <c r="CP13" s="33">
        <v>19</v>
      </c>
      <c r="CQ13" s="33">
        <v>19</v>
      </c>
      <c r="CR13" s="33">
        <v>19</v>
      </c>
      <c r="CS13" s="33">
        <v>19</v>
      </c>
      <c r="CT13" s="33">
        <v>18</v>
      </c>
      <c r="CU13" s="33">
        <v>18</v>
      </c>
      <c r="CV13" s="33">
        <v>18</v>
      </c>
      <c r="CW13" s="33">
        <v>18</v>
      </c>
      <c r="CX13" s="33">
        <v>18</v>
      </c>
      <c r="CY13" s="33">
        <v>18</v>
      </c>
      <c r="CZ13" s="33">
        <v>19</v>
      </c>
      <c r="DA13" s="33">
        <v>19</v>
      </c>
      <c r="DB13" s="33">
        <v>18</v>
      </c>
      <c r="DC13" s="33">
        <v>17</v>
      </c>
      <c r="DD13" s="33">
        <v>17</v>
      </c>
      <c r="DE13" s="33">
        <v>17</v>
      </c>
      <c r="DF13" s="33">
        <v>16</v>
      </c>
      <c r="DG13" s="33">
        <v>16</v>
      </c>
      <c r="DH13" s="33">
        <v>16</v>
      </c>
      <c r="DI13" s="33">
        <v>16</v>
      </c>
      <c r="DJ13" s="33">
        <v>16</v>
      </c>
      <c r="DK13" s="33">
        <v>15</v>
      </c>
      <c r="DL13" s="33">
        <v>15</v>
      </c>
      <c r="DM13" s="33">
        <v>15</v>
      </c>
      <c r="DN13" s="33">
        <v>15</v>
      </c>
      <c r="DO13" s="33">
        <v>15</v>
      </c>
      <c r="DP13" s="33">
        <v>15</v>
      </c>
      <c r="DQ13" s="33">
        <v>15</v>
      </c>
      <c r="DR13" s="33">
        <v>15</v>
      </c>
      <c r="DS13" s="33">
        <v>15</v>
      </c>
      <c r="DT13" s="33">
        <v>15</v>
      </c>
      <c r="DU13" s="33">
        <v>15</v>
      </c>
      <c r="DV13" s="33">
        <v>15</v>
      </c>
      <c r="DW13" s="33">
        <v>15</v>
      </c>
      <c r="DX13" s="33">
        <v>15</v>
      </c>
      <c r="DY13" s="33">
        <v>15</v>
      </c>
      <c r="DZ13" s="33">
        <v>15</v>
      </c>
      <c r="EA13" s="33">
        <v>15</v>
      </c>
      <c r="EB13" s="33">
        <v>15</v>
      </c>
      <c r="EC13" s="33">
        <v>16</v>
      </c>
      <c r="ED13" s="33">
        <v>16</v>
      </c>
      <c r="EE13" s="33">
        <v>15</v>
      </c>
      <c r="EF13" s="33">
        <v>15</v>
      </c>
      <c r="EG13" s="33">
        <v>15</v>
      </c>
      <c r="EH13" s="33">
        <v>15</v>
      </c>
      <c r="EI13" s="33">
        <v>15</v>
      </c>
      <c r="EJ13" s="33">
        <v>15</v>
      </c>
      <c r="EK13" s="33">
        <v>15</v>
      </c>
      <c r="EL13" s="33">
        <v>15</v>
      </c>
      <c r="EM13" s="33">
        <v>15</v>
      </c>
      <c r="EN13" s="33">
        <v>16</v>
      </c>
      <c r="EO13" s="33">
        <v>15</v>
      </c>
      <c r="EP13" s="33">
        <v>15</v>
      </c>
      <c r="EQ13" s="33">
        <v>16</v>
      </c>
      <c r="ER13" s="33">
        <v>15</v>
      </c>
      <c r="ES13" s="33">
        <v>15</v>
      </c>
      <c r="ET13" s="7">
        <v>15</v>
      </c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</row>
    <row r="14" spans="1:173" x14ac:dyDescent="0.75">
      <c r="A14" s="9"/>
      <c r="B14" s="6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W14" s="33"/>
      <c r="CY14" s="33"/>
      <c r="CZ14" s="33"/>
      <c r="DA14" s="33"/>
      <c r="DD14" s="33"/>
      <c r="DE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D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</row>
    <row r="15" spans="1:173" x14ac:dyDescent="0.75">
      <c r="A15" s="9"/>
      <c r="B15" s="6"/>
      <c r="C15" s="7"/>
      <c r="D15" s="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</row>
    <row r="16" spans="1:173" x14ac:dyDescent="0.75">
      <c r="A16" s="9"/>
      <c r="B16" s="6"/>
      <c r="C16" s="7"/>
      <c r="D16" s="7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</row>
    <row r="17" spans="1:1" x14ac:dyDescent="0.75">
      <c r="A17" s="10"/>
    </row>
    <row r="18" spans="1:1" x14ac:dyDescent="0.75">
      <c r="A18" s="10"/>
    </row>
    <row r="19" spans="1:1" x14ac:dyDescent="0.75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Z20"/>
  <sheetViews>
    <sheetView showGridLines="0" tabSelected="1" workbookViewId="0">
      <pane xSplit="1" topLeftCell="B1" activePane="topRight" state="frozen"/>
      <selection pane="topRight" activeCell="B1" sqref="A1:XFD1"/>
    </sheetView>
  </sheetViews>
  <sheetFormatPr defaultColWidth="8.86328125" defaultRowHeight="14.75" x14ac:dyDescent="0.75"/>
  <cols>
    <col min="1" max="1" width="23.26953125" customWidth="1"/>
    <col min="45" max="58" width="9.7265625" bestFit="1" customWidth="1"/>
    <col min="129" max="143" width="9.26953125" bestFit="1" customWidth="1"/>
    <col min="145" max="149" width="9.26953125" bestFit="1" customWidth="1"/>
  </cols>
  <sheetData>
    <row r="1" spans="1:182" x14ac:dyDescent="0.75">
      <c r="A1" s="8" t="s">
        <v>23</v>
      </c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>
        <v>44020</v>
      </c>
      <c r="CS1" s="4">
        <v>44021</v>
      </c>
      <c r="CT1" s="4">
        <v>44022</v>
      </c>
      <c r="CU1" s="4">
        <v>44023</v>
      </c>
      <c r="CV1" s="4">
        <v>44024</v>
      </c>
      <c r="CW1" s="4">
        <v>44025</v>
      </c>
      <c r="CX1" s="4">
        <v>44026</v>
      </c>
      <c r="CY1" s="4">
        <v>44027</v>
      </c>
      <c r="CZ1" s="4">
        <v>44028</v>
      </c>
      <c r="DA1" s="4">
        <v>44029</v>
      </c>
      <c r="DB1" s="4">
        <v>44030</v>
      </c>
      <c r="DC1" s="4">
        <v>44031</v>
      </c>
      <c r="DD1" s="4">
        <v>44032</v>
      </c>
      <c r="DE1" s="4">
        <v>44033</v>
      </c>
      <c r="DF1" s="4">
        <v>44034</v>
      </c>
      <c r="DG1" s="4">
        <v>44035</v>
      </c>
      <c r="DH1" s="4">
        <v>44036</v>
      </c>
      <c r="DI1" s="4">
        <v>44037</v>
      </c>
      <c r="DJ1" s="4">
        <v>44038</v>
      </c>
      <c r="DK1" s="4">
        <v>44039</v>
      </c>
      <c r="DL1" s="4">
        <v>44040</v>
      </c>
      <c r="DM1" s="4">
        <v>44041</v>
      </c>
      <c r="DN1" s="4">
        <v>44042</v>
      </c>
      <c r="DO1" s="4">
        <v>44043</v>
      </c>
      <c r="DP1" s="4">
        <v>44044</v>
      </c>
      <c r="DQ1" s="4">
        <v>44045</v>
      </c>
      <c r="DR1" s="4">
        <v>44046</v>
      </c>
      <c r="DS1" s="4">
        <v>44047</v>
      </c>
      <c r="DT1" s="4">
        <v>44048</v>
      </c>
      <c r="DU1" s="4">
        <v>44049</v>
      </c>
      <c r="DV1" s="4">
        <v>44050</v>
      </c>
      <c r="DW1" s="4">
        <v>44051</v>
      </c>
      <c r="DX1" s="4">
        <v>44052</v>
      </c>
      <c r="DY1" s="4">
        <v>44053</v>
      </c>
      <c r="DZ1" s="4">
        <v>44054</v>
      </c>
      <c r="EA1" s="4">
        <v>44055</v>
      </c>
      <c r="EB1" s="4">
        <v>44056</v>
      </c>
      <c r="EC1" s="4">
        <v>44057</v>
      </c>
      <c r="ED1" s="4">
        <v>44058</v>
      </c>
      <c r="EE1" s="4">
        <v>44059</v>
      </c>
      <c r="EF1" s="4">
        <v>44060</v>
      </c>
      <c r="EG1" s="4">
        <v>44061</v>
      </c>
      <c r="EH1" s="4">
        <v>44062</v>
      </c>
      <c r="EI1" s="4">
        <v>44063</v>
      </c>
      <c r="EJ1" s="4">
        <v>44064</v>
      </c>
      <c r="EK1" s="4">
        <v>44065</v>
      </c>
      <c r="EL1" s="4">
        <v>44066</v>
      </c>
      <c r="EM1" s="4">
        <v>44067</v>
      </c>
      <c r="EN1" s="4">
        <v>44068</v>
      </c>
      <c r="EO1" s="4">
        <v>44069</v>
      </c>
      <c r="EP1" s="4">
        <v>44070</v>
      </c>
      <c r="EQ1" s="4">
        <v>44071</v>
      </c>
      <c r="ER1" s="4">
        <v>44072</v>
      </c>
      <c r="ES1" s="4">
        <v>44073</v>
      </c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</row>
    <row r="2" spans="1:182" x14ac:dyDescent="0.75">
      <c r="A2" s="9" t="s">
        <v>26</v>
      </c>
      <c r="B2" s="6">
        <v>2</v>
      </c>
      <c r="C2" s="7">
        <v>2</v>
      </c>
      <c r="D2" s="7">
        <v>2</v>
      </c>
      <c r="E2" s="7">
        <v>2</v>
      </c>
      <c r="F2" s="7">
        <v>2</v>
      </c>
      <c r="G2" s="7">
        <v>2</v>
      </c>
      <c r="H2" s="7">
        <v>2</v>
      </c>
      <c r="I2" s="7">
        <v>2</v>
      </c>
      <c r="J2" s="7">
        <v>2</v>
      </c>
      <c r="K2" s="7">
        <v>2</v>
      </c>
      <c r="L2" s="7">
        <v>2</v>
      </c>
      <c r="M2" s="7">
        <v>2</v>
      </c>
      <c r="N2" s="7">
        <v>2</v>
      </c>
      <c r="O2" s="7">
        <v>2</v>
      </c>
      <c r="P2" s="7">
        <v>2</v>
      </c>
      <c r="Q2" s="7">
        <v>2</v>
      </c>
      <c r="R2" s="7">
        <v>3</v>
      </c>
      <c r="S2" s="7">
        <v>3</v>
      </c>
      <c r="T2" s="7">
        <v>3</v>
      </c>
      <c r="U2" s="7">
        <v>4</v>
      </c>
      <c r="V2" s="7">
        <v>4</v>
      </c>
      <c r="W2" s="7">
        <v>4</v>
      </c>
      <c r="X2" s="7">
        <v>4</v>
      </c>
      <c r="Y2" s="7">
        <v>4</v>
      </c>
      <c r="Z2" s="7">
        <v>4</v>
      </c>
      <c r="AA2" s="7">
        <v>4</v>
      </c>
      <c r="AB2" s="7">
        <v>4</v>
      </c>
      <c r="AC2" s="7">
        <v>5</v>
      </c>
      <c r="AD2" s="7">
        <v>5</v>
      </c>
      <c r="AE2" s="7">
        <v>5</v>
      </c>
      <c r="AF2" s="7">
        <v>5</v>
      </c>
      <c r="AG2" s="7">
        <v>5</v>
      </c>
      <c r="AH2" s="7">
        <v>5</v>
      </c>
      <c r="AI2" s="7">
        <v>5</v>
      </c>
      <c r="AJ2" s="7">
        <v>5</v>
      </c>
      <c r="AK2" s="7">
        <v>5</v>
      </c>
      <c r="AL2" s="7">
        <v>5</v>
      </c>
      <c r="AM2" s="7">
        <v>5</v>
      </c>
      <c r="AN2" s="7">
        <v>5</v>
      </c>
      <c r="AO2" s="7">
        <v>6</v>
      </c>
      <c r="AP2" s="7">
        <v>7</v>
      </c>
      <c r="AQ2" s="7">
        <v>7</v>
      </c>
      <c r="AR2" s="7">
        <v>7</v>
      </c>
      <c r="AS2" s="7">
        <v>7</v>
      </c>
      <c r="AT2" s="7">
        <v>7</v>
      </c>
      <c r="AU2" s="7">
        <v>7</v>
      </c>
      <c r="AV2" s="7">
        <v>7</v>
      </c>
      <c r="AW2" s="7">
        <v>7</v>
      </c>
      <c r="AX2" s="7">
        <v>7</v>
      </c>
      <c r="AY2" s="7">
        <v>7</v>
      </c>
      <c r="AZ2" s="7">
        <v>7</v>
      </c>
      <c r="BA2" s="7">
        <v>7</v>
      </c>
      <c r="BB2" s="7">
        <v>7</v>
      </c>
      <c r="BC2" s="7">
        <v>7</v>
      </c>
      <c r="BD2" s="7">
        <v>7</v>
      </c>
      <c r="BE2" s="7">
        <v>7</v>
      </c>
      <c r="BF2" s="7">
        <v>7</v>
      </c>
      <c r="BG2" s="7">
        <v>7</v>
      </c>
      <c r="BH2" s="7">
        <v>7</v>
      </c>
      <c r="BI2" s="7">
        <v>7</v>
      </c>
      <c r="BJ2" s="7">
        <v>7</v>
      </c>
      <c r="BK2" s="7">
        <v>7</v>
      </c>
      <c r="BL2" s="7">
        <v>7</v>
      </c>
      <c r="BM2" s="7">
        <v>7</v>
      </c>
      <c r="BN2" s="7">
        <v>7</v>
      </c>
      <c r="BO2" s="7">
        <v>7</v>
      </c>
      <c r="BP2" s="7">
        <v>7</v>
      </c>
      <c r="BQ2" s="7">
        <v>7</v>
      </c>
      <c r="BR2" s="7">
        <v>7</v>
      </c>
      <c r="BS2" s="7">
        <v>7</v>
      </c>
      <c r="BT2" s="7">
        <v>7</v>
      </c>
      <c r="BU2" s="7">
        <v>7</v>
      </c>
      <c r="BV2" s="7">
        <v>7</v>
      </c>
      <c r="BW2" s="7">
        <v>7</v>
      </c>
      <c r="BX2" s="7">
        <v>7</v>
      </c>
      <c r="BY2" s="7">
        <v>7</v>
      </c>
      <c r="BZ2" s="7">
        <v>8</v>
      </c>
      <c r="CA2" s="7">
        <v>8</v>
      </c>
      <c r="CB2" s="7">
        <v>8</v>
      </c>
      <c r="CC2" s="7">
        <v>8</v>
      </c>
      <c r="CD2" s="7">
        <v>8</v>
      </c>
      <c r="CE2" s="7">
        <v>8</v>
      </c>
      <c r="CF2" s="7">
        <v>8</v>
      </c>
      <c r="CG2" s="7">
        <v>8</v>
      </c>
      <c r="CH2" s="7">
        <v>8</v>
      </c>
      <c r="CI2" s="7">
        <v>8</v>
      </c>
      <c r="CJ2" s="7">
        <v>8</v>
      </c>
      <c r="CK2" s="7">
        <v>8</v>
      </c>
      <c r="CL2" s="7">
        <v>8</v>
      </c>
      <c r="CM2" s="7">
        <v>8</v>
      </c>
      <c r="CN2" s="7">
        <v>8</v>
      </c>
      <c r="CO2" s="7">
        <v>8</v>
      </c>
      <c r="CP2" s="7">
        <v>8</v>
      </c>
      <c r="CQ2" s="7">
        <v>8</v>
      </c>
      <c r="CR2" s="7">
        <v>8</v>
      </c>
      <c r="CS2" s="7">
        <v>8</v>
      </c>
      <c r="CT2" s="7">
        <v>8</v>
      </c>
      <c r="CU2" s="7">
        <v>8</v>
      </c>
      <c r="CV2" s="7">
        <v>8</v>
      </c>
      <c r="CW2" s="7">
        <v>8</v>
      </c>
      <c r="CX2" s="7">
        <v>8</v>
      </c>
      <c r="CY2" s="7">
        <v>8</v>
      </c>
      <c r="CZ2" s="7">
        <v>8</v>
      </c>
      <c r="DA2" s="7">
        <v>8</v>
      </c>
      <c r="DB2" s="7">
        <v>8</v>
      </c>
      <c r="DC2" s="7">
        <v>8</v>
      </c>
      <c r="DD2" s="7">
        <v>8</v>
      </c>
      <c r="DE2" s="7">
        <v>8</v>
      </c>
      <c r="DF2" s="7">
        <v>8</v>
      </c>
      <c r="DG2" s="7">
        <v>8</v>
      </c>
      <c r="DH2" s="7">
        <v>8</v>
      </c>
      <c r="DI2" s="7">
        <v>8</v>
      </c>
      <c r="DJ2" s="7">
        <v>8</v>
      </c>
      <c r="DK2" s="7">
        <v>8</v>
      </c>
      <c r="DL2" s="7">
        <v>8</v>
      </c>
      <c r="DM2" s="7">
        <v>8</v>
      </c>
      <c r="DN2" s="7">
        <v>8</v>
      </c>
      <c r="DO2" s="7">
        <v>8</v>
      </c>
      <c r="DP2" s="7">
        <v>8</v>
      </c>
      <c r="DQ2" s="7">
        <v>8</v>
      </c>
      <c r="DR2" s="7">
        <v>8</v>
      </c>
      <c r="DS2" s="7">
        <v>8</v>
      </c>
      <c r="DT2" s="7">
        <v>8</v>
      </c>
      <c r="DU2" s="7">
        <v>8</v>
      </c>
      <c r="DV2" s="7">
        <v>8</v>
      </c>
      <c r="DW2" s="7">
        <v>8</v>
      </c>
      <c r="DX2" s="7">
        <v>8</v>
      </c>
      <c r="DY2" s="7">
        <v>8</v>
      </c>
      <c r="DZ2" s="7">
        <v>8</v>
      </c>
      <c r="EA2" s="7">
        <v>8</v>
      </c>
      <c r="EB2" s="7">
        <v>8</v>
      </c>
      <c r="EC2" s="7">
        <v>8</v>
      </c>
      <c r="ED2" s="7">
        <v>8</v>
      </c>
      <c r="EE2" s="7">
        <v>8</v>
      </c>
      <c r="EF2" s="7">
        <v>8</v>
      </c>
      <c r="EG2" s="7">
        <v>8</v>
      </c>
      <c r="EH2" s="7">
        <v>8</v>
      </c>
      <c r="EI2" s="7">
        <v>8</v>
      </c>
      <c r="EJ2" s="7">
        <v>8</v>
      </c>
      <c r="EK2" s="7">
        <v>8</v>
      </c>
      <c r="EL2" s="7">
        <v>8</v>
      </c>
      <c r="EM2" s="7">
        <v>8</v>
      </c>
      <c r="EN2" s="7">
        <v>8</v>
      </c>
      <c r="EO2" s="7">
        <v>8</v>
      </c>
      <c r="EP2" s="7">
        <v>8</v>
      </c>
      <c r="EQ2" s="7">
        <v>8</v>
      </c>
      <c r="ER2" s="7">
        <v>8</v>
      </c>
      <c r="ES2" s="7">
        <v>8</v>
      </c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</row>
    <row r="3" spans="1:182" x14ac:dyDescent="0.75">
      <c r="A3" s="9" t="s">
        <v>25</v>
      </c>
      <c r="B3" s="6">
        <v>14</v>
      </c>
      <c r="C3" s="7">
        <v>13</v>
      </c>
      <c r="D3" s="7">
        <v>15</v>
      </c>
      <c r="E3" s="7">
        <v>20</v>
      </c>
      <c r="F3" s="7">
        <v>25</v>
      </c>
      <c r="G3" s="7">
        <v>34</v>
      </c>
      <c r="H3" s="7">
        <v>36</v>
      </c>
      <c r="I3" s="7">
        <v>38</v>
      </c>
      <c r="J3" s="7">
        <v>51</v>
      </c>
      <c r="K3" s="7">
        <v>54</v>
      </c>
      <c r="L3" s="7">
        <v>61</v>
      </c>
      <c r="M3" s="7">
        <v>66</v>
      </c>
      <c r="N3" s="7">
        <v>71</v>
      </c>
      <c r="O3" s="7">
        <v>75</v>
      </c>
      <c r="P3" s="7">
        <v>83</v>
      </c>
      <c r="Q3" s="7">
        <v>90</v>
      </c>
      <c r="R3" s="7">
        <v>102</v>
      </c>
      <c r="S3" s="7">
        <v>112</v>
      </c>
      <c r="T3" s="7">
        <v>124</v>
      </c>
      <c r="U3" s="7">
        <v>131</v>
      </c>
      <c r="V3" s="7">
        <v>142</v>
      </c>
      <c r="W3" s="7">
        <v>147</v>
      </c>
      <c r="X3" s="7">
        <v>150</v>
      </c>
      <c r="Y3" s="7">
        <v>163</v>
      </c>
      <c r="Z3" s="7">
        <v>177</v>
      </c>
      <c r="AA3" s="7">
        <v>183</v>
      </c>
      <c r="AB3" s="7">
        <v>190</v>
      </c>
      <c r="AC3" s="7">
        <v>198</v>
      </c>
      <c r="AD3" s="7">
        <v>205</v>
      </c>
      <c r="AE3" s="7">
        <v>210</v>
      </c>
      <c r="AF3" s="7">
        <v>220</v>
      </c>
      <c r="AG3" s="7">
        <v>226</v>
      </c>
      <c r="AH3" s="7">
        <v>241</v>
      </c>
      <c r="AI3" s="7">
        <v>247</v>
      </c>
      <c r="AJ3" s="7">
        <v>252</v>
      </c>
      <c r="AK3" s="7">
        <v>254</v>
      </c>
      <c r="AL3" s="7">
        <v>259</v>
      </c>
      <c r="AM3" s="7">
        <v>271</v>
      </c>
      <c r="AN3" s="7">
        <v>277</v>
      </c>
      <c r="AO3" s="7">
        <v>283</v>
      </c>
      <c r="AP3" s="7">
        <v>288</v>
      </c>
      <c r="AQ3" s="7">
        <v>294</v>
      </c>
      <c r="AR3" s="7">
        <v>301</v>
      </c>
      <c r="AS3" s="7">
        <v>309</v>
      </c>
      <c r="AT3" s="7">
        <v>313</v>
      </c>
      <c r="AU3" s="7">
        <v>316</v>
      </c>
      <c r="AV3" s="7">
        <v>320</v>
      </c>
      <c r="AW3" s="7">
        <v>323</v>
      </c>
      <c r="AX3" s="7">
        <v>326</v>
      </c>
      <c r="AY3" s="7">
        <v>333</v>
      </c>
      <c r="AZ3" s="7">
        <v>333</v>
      </c>
      <c r="BA3" s="7">
        <v>335</v>
      </c>
      <c r="BB3" s="7">
        <v>339</v>
      </c>
      <c r="BC3" s="7">
        <v>333</v>
      </c>
      <c r="BD3" s="7">
        <v>346</v>
      </c>
      <c r="BE3" s="7">
        <v>349</v>
      </c>
      <c r="BF3" s="7">
        <v>351</v>
      </c>
      <c r="BG3" s="7">
        <v>353</v>
      </c>
      <c r="BH3" s="7">
        <v>356</v>
      </c>
      <c r="BI3" s="7">
        <v>356</v>
      </c>
      <c r="BJ3" s="7">
        <v>357</v>
      </c>
      <c r="BK3" s="7">
        <v>361</v>
      </c>
      <c r="BL3" s="7">
        <v>365</v>
      </c>
      <c r="BM3" s="7">
        <v>367</v>
      </c>
      <c r="BN3" s="7">
        <v>367</v>
      </c>
      <c r="BO3" s="7">
        <v>371</v>
      </c>
      <c r="BP3" s="7">
        <v>373</v>
      </c>
      <c r="BQ3" s="7">
        <v>375</v>
      </c>
      <c r="BR3" s="7">
        <v>380</v>
      </c>
      <c r="BS3" s="7">
        <v>382</v>
      </c>
      <c r="BT3" s="7">
        <v>382</v>
      </c>
      <c r="BU3" s="7">
        <v>385</v>
      </c>
      <c r="BV3" s="7">
        <v>388</v>
      </c>
      <c r="BW3" s="7">
        <v>391</v>
      </c>
      <c r="BX3" s="7">
        <v>394</v>
      </c>
      <c r="BY3" s="7">
        <v>394</v>
      </c>
      <c r="BZ3" s="7">
        <v>395</v>
      </c>
      <c r="CA3" s="7">
        <v>397</v>
      </c>
      <c r="CB3" s="7">
        <v>398</v>
      </c>
      <c r="CC3" s="7">
        <v>401</v>
      </c>
      <c r="CD3" s="7">
        <v>402</v>
      </c>
      <c r="CE3" s="7">
        <v>403</v>
      </c>
      <c r="CF3" s="7">
        <v>403</v>
      </c>
      <c r="CG3" s="7">
        <v>404</v>
      </c>
      <c r="CH3" s="7">
        <v>405</v>
      </c>
      <c r="CI3" s="7">
        <v>405</v>
      </c>
      <c r="CJ3" s="7">
        <v>407</v>
      </c>
      <c r="CK3" s="7">
        <v>408</v>
      </c>
      <c r="CL3" s="7">
        <v>409</v>
      </c>
      <c r="CM3" s="7">
        <v>410</v>
      </c>
      <c r="CN3" s="7">
        <v>412</v>
      </c>
      <c r="CO3" s="7">
        <v>418</v>
      </c>
      <c r="CP3" s="7">
        <v>418</v>
      </c>
      <c r="CQ3" s="7">
        <v>417</v>
      </c>
      <c r="CR3" s="7">
        <v>421</v>
      </c>
      <c r="CS3" s="7">
        <v>421</v>
      </c>
      <c r="CT3" s="7">
        <v>421</v>
      </c>
      <c r="CU3" s="7">
        <v>421</v>
      </c>
      <c r="CV3" s="7">
        <v>421</v>
      </c>
      <c r="CW3" s="7">
        <v>421</v>
      </c>
      <c r="CX3" s="7">
        <v>424</v>
      </c>
      <c r="CY3" s="7">
        <v>425</v>
      </c>
      <c r="CZ3" s="7">
        <v>426</v>
      </c>
      <c r="DA3" s="7">
        <v>426</v>
      </c>
      <c r="DB3" s="7">
        <v>426</v>
      </c>
      <c r="DC3" s="7">
        <v>427</v>
      </c>
      <c r="DD3" s="7">
        <v>428</v>
      </c>
      <c r="DE3" s="7">
        <v>428</v>
      </c>
      <c r="DF3" s="7">
        <v>429</v>
      </c>
      <c r="DG3" s="7">
        <v>429</v>
      </c>
      <c r="DH3" s="7">
        <v>429</v>
      </c>
      <c r="DI3" s="7">
        <v>429</v>
      </c>
      <c r="DJ3" s="7">
        <v>430</v>
      </c>
      <c r="DK3" s="7">
        <v>430</v>
      </c>
      <c r="DL3" s="7">
        <v>431</v>
      </c>
      <c r="DM3" s="7">
        <v>431</v>
      </c>
      <c r="DN3" s="7">
        <v>432</v>
      </c>
      <c r="DO3" s="7">
        <v>432</v>
      </c>
      <c r="DP3" s="7">
        <v>433</v>
      </c>
      <c r="DQ3" s="7">
        <v>433</v>
      </c>
      <c r="DR3" s="7">
        <v>434</v>
      </c>
      <c r="DS3" s="7">
        <v>434</v>
      </c>
      <c r="DT3" s="7">
        <v>434</v>
      </c>
      <c r="DU3" s="7">
        <v>436</v>
      </c>
      <c r="DV3" s="7">
        <v>437</v>
      </c>
      <c r="DW3" s="7">
        <v>437</v>
      </c>
      <c r="DX3" s="7">
        <v>437</v>
      </c>
      <c r="DY3" s="7">
        <v>439</v>
      </c>
      <c r="DZ3" s="7">
        <v>439</v>
      </c>
      <c r="EA3" s="7">
        <v>440</v>
      </c>
      <c r="EB3" s="7">
        <v>440</v>
      </c>
      <c r="EC3" s="7">
        <v>443</v>
      </c>
      <c r="ED3" s="7">
        <v>443</v>
      </c>
      <c r="EE3" s="7">
        <v>443</v>
      </c>
      <c r="EF3" s="7">
        <v>445</v>
      </c>
      <c r="EG3" s="7">
        <v>446</v>
      </c>
      <c r="EH3" s="7">
        <v>447</v>
      </c>
      <c r="EI3" s="7">
        <v>448</v>
      </c>
      <c r="EJ3" s="7">
        <v>449</v>
      </c>
      <c r="EK3" s="7">
        <v>449</v>
      </c>
      <c r="EL3" s="7">
        <v>449</v>
      </c>
      <c r="EM3" s="7">
        <v>449</v>
      </c>
      <c r="EN3" s="7">
        <v>450</v>
      </c>
      <c r="EO3" s="7">
        <v>450</v>
      </c>
      <c r="EP3" s="7">
        <v>450</v>
      </c>
      <c r="EQ3" s="7">
        <v>450</v>
      </c>
      <c r="ER3" s="7">
        <v>451</v>
      </c>
      <c r="ES3" s="7">
        <v>452</v>
      </c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</row>
    <row r="4" spans="1:182" x14ac:dyDescent="0.75">
      <c r="A4" s="9" t="s">
        <v>35</v>
      </c>
      <c r="B4" s="6">
        <v>2</v>
      </c>
      <c r="C4" s="7">
        <v>2</v>
      </c>
      <c r="D4" s="7">
        <v>5</v>
      </c>
      <c r="E4" s="7">
        <v>5</v>
      </c>
      <c r="F4" s="7">
        <v>6</v>
      </c>
      <c r="G4" s="7">
        <v>6</v>
      </c>
      <c r="H4" s="7">
        <v>6</v>
      </c>
      <c r="I4" s="7">
        <v>6</v>
      </c>
      <c r="J4" s="7">
        <v>7</v>
      </c>
      <c r="K4" s="7">
        <v>8</v>
      </c>
      <c r="L4" s="7">
        <v>9</v>
      </c>
      <c r="M4" s="7">
        <v>8</v>
      </c>
      <c r="N4" s="7">
        <v>8</v>
      </c>
      <c r="O4" s="7">
        <v>8</v>
      </c>
      <c r="P4" s="7">
        <v>8</v>
      </c>
      <c r="Q4" s="7">
        <v>8</v>
      </c>
      <c r="R4" s="7">
        <v>8</v>
      </c>
      <c r="S4" s="7">
        <v>9</v>
      </c>
      <c r="T4" s="7">
        <v>9</v>
      </c>
      <c r="U4" s="7">
        <v>10</v>
      </c>
      <c r="V4" s="7">
        <v>11</v>
      </c>
      <c r="W4" s="7">
        <v>11</v>
      </c>
      <c r="X4" s="7">
        <v>12</v>
      </c>
      <c r="Y4" s="7">
        <v>14</v>
      </c>
      <c r="Z4" s="7">
        <v>16</v>
      </c>
      <c r="AA4" s="7">
        <v>17</v>
      </c>
      <c r="AB4" s="7">
        <v>17</v>
      </c>
      <c r="AC4" s="7">
        <v>19</v>
      </c>
      <c r="AD4" s="7">
        <v>19</v>
      </c>
      <c r="AE4" s="7">
        <v>20</v>
      </c>
      <c r="AF4" s="7">
        <v>21</v>
      </c>
      <c r="AG4" s="7">
        <v>22</v>
      </c>
      <c r="AH4" s="7">
        <v>23</v>
      </c>
      <c r="AI4" s="7">
        <v>24</v>
      </c>
      <c r="AJ4" s="7">
        <v>29</v>
      </c>
      <c r="AK4" s="7">
        <v>30</v>
      </c>
      <c r="AL4" s="7">
        <v>32</v>
      </c>
      <c r="AM4" s="7">
        <v>38</v>
      </c>
      <c r="AN4" s="7">
        <v>36</v>
      </c>
      <c r="AO4" s="7">
        <v>37</v>
      </c>
      <c r="AP4" s="7">
        <v>37</v>
      </c>
      <c r="AQ4" s="7">
        <v>37</v>
      </c>
      <c r="AR4" s="7">
        <v>38</v>
      </c>
      <c r="AS4" s="7">
        <v>38</v>
      </c>
      <c r="AT4" s="7">
        <v>41</v>
      </c>
      <c r="AU4" s="7">
        <v>42</v>
      </c>
      <c r="AV4" s="7">
        <v>42</v>
      </c>
      <c r="AW4" s="7">
        <v>46</v>
      </c>
      <c r="AX4" s="7">
        <v>49</v>
      </c>
      <c r="AY4" s="7">
        <v>47</v>
      </c>
      <c r="AZ4" s="7">
        <v>47</v>
      </c>
      <c r="BA4" s="7">
        <v>49</v>
      </c>
      <c r="BB4" s="7">
        <v>51</v>
      </c>
      <c r="BC4" s="7">
        <v>47</v>
      </c>
      <c r="BD4" s="7">
        <v>52</v>
      </c>
      <c r="BE4" s="7">
        <v>54</v>
      </c>
      <c r="BF4" s="7">
        <v>54</v>
      </c>
      <c r="BG4" s="7">
        <v>52</v>
      </c>
      <c r="BH4" s="7">
        <v>54</v>
      </c>
      <c r="BI4" s="7">
        <v>54</v>
      </c>
      <c r="BJ4" s="7">
        <v>57</v>
      </c>
      <c r="BK4" s="7">
        <v>57</v>
      </c>
      <c r="BL4" s="7">
        <v>59</v>
      </c>
      <c r="BM4" s="7">
        <v>59</v>
      </c>
      <c r="BN4" s="7">
        <v>62</v>
      </c>
      <c r="BO4" s="7">
        <v>62</v>
      </c>
      <c r="BP4" s="7">
        <v>63</v>
      </c>
      <c r="BQ4" s="7">
        <v>65</v>
      </c>
      <c r="BR4" s="7">
        <v>65</v>
      </c>
      <c r="BS4" s="7">
        <v>66</v>
      </c>
      <c r="BT4" s="7">
        <v>66</v>
      </c>
      <c r="BU4" s="7">
        <v>67</v>
      </c>
      <c r="BV4" s="7">
        <v>67</v>
      </c>
      <c r="BW4" s="7">
        <v>68</v>
      </c>
      <c r="BX4" s="7">
        <v>68</v>
      </c>
      <c r="BY4" s="7">
        <v>57</v>
      </c>
      <c r="BZ4" s="7">
        <v>68</v>
      </c>
      <c r="CA4" s="7">
        <v>68</v>
      </c>
      <c r="CB4" s="7">
        <v>68</v>
      </c>
      <c r="CC4" s="7">
        <v>69</v>
      </c>
      <c r="CD4" s="7">
        <v>58</v>
      </c>
      <c r="CE4" s="7">
        <v>59</v>
      </c>
      <c r="CF4" s="7">
        <v>73</v>
      </c>
      <c r="CG4" s="7">
        <v>73</v>
      </c>
      <c r="CH4" s="7">
        <v>73</v>
      </c>
      <c r="CI4" s="7">
        <v>73</v>
      </c>
      <c r="CJ4" s="7">
        <v>73</v>
      </c>
      <c r="CK4" s="7">
        <v>73</v>
      </c>
      <c r="CL4" s="7">
        <v>60</v>
      </c>
      <c r="CM4" s="7">
        <v>60</v>
      </c>
      <c r="CN4" s="7">
        <v>74</v>
      </c>
      <c r="CO4" s="7">
        <v>74</v>
      </c>
      <c r="CP4" s="7">
        <v>74</v>
      </c>
      <c r="CQ4" s="7">
        <v>74</v>
      </c>
      <c r="CR4" s="7">
        <v>74</v>
      </c>
      <c r="CS4" s="7">
        <v>74</v>
      </c>
      <c r="CT4" s="7">
        <v>74</v>
      </c>
      <c r="CU4" s="7">
        <v>74</v>
      </c>
      <c r="CV4" s="7">
        <v>74</v>
      </c>
      <c r="CW4" s="7">
        <v>74</v>
      </c>
      <c r="CX4" s="7">
        <v>74</v>
      </c>
      <c r="CY4" s="7">
        <v>75</v>
      </c>
      <c r="CZ4" s="7">
        <v>75</v>
      </c>
      <c r="DA4" s="7">
        <v>76</v>
      </c>
      <c r="DB4" s="7">
        <v>76</v>
      </c>
      <c r="DC4" s="7">
        <v>76</v>
      </c>
      <c r="DD4" s="7">
        <v>76</v>
      </c>
      <c r="DE4" s="7">
        <v>76</v>
      </c>
      <c r="DF4" s="7">
        <v>76</v>
      </c>
      <c r="DG4" s="7">
        <v>76</v>
      </c>
      <c r="DH4" s="7">
        <v>76</v>
      </c>
      <c r="DI4" s="7">
        <v>76</v>
      </c>
      <c r="DJ4" s="7">
        <v>76</v>
      </c>
      <c r="DK4" s="7">
        <v>77</v>
      </c>
      <c r="DL4" s="7">
        <v>77</v>
      </c>
      <c r="DM4" s="7">
        <v>77</v>
      </c>
      <c r="DN4" s="7">
        <v>77</v>
      </c>
      <c r="DO4" s="7">
        <v>77</v>
      </c>
      <c r="DP4" s="7">
        <v>77</v>
      </c>
      <c r="DQ4" s="7">
        <v>77</v>
      </c>
      <c r="DR4" s="7">
        <v>77</v>
      </c>
      <c r="DS4" s="7">
        <v>77</v>
      </c>
      <c r="DT4" s="7">
        <v>77</v>
      </c>
      <c r="DU4" s="7">
        <v>77</v>
      </c>
      <c r="DV4" s="7">
        <v>77</v>
      </c>
      <c r="DW4" s="7">
        <v>77</v>
      </c>
      <c r="DX4" s="7">
        <v>77</v>
      </c>
      <c r="DY4" s="7">
        <v>77</v>
      </c>
      <c r="DZ4" s="7">
        <v>77</v>
      </c>
      <c r="EA4" s="7">
        <v>77</v>
      </c>
      <c r="EB4" s="7">
        <v>77</v>
      </c>
      <c r="EC4" s="7">
        <v>63</v>
      </c>
      <c r="ED4" s="7">
        <v>63</v>
      </c>
      <c r="EE4" s="7">
        <v>63</v>
      </c>
      <c r="EF4" s="7">
        <v>77</v>
      </c>
      <c r="EG4" s="7">
        <v>77</v>
      </c>
      <c r="EH4" s="7">
        <v>77</v>
      </c>
      <c r="EI4" s="7">
        <v>77</v>
      </c>
      <c r="EJ4" s="7">
        <v>77</v>
      </c>
      <c r="EK4" s="7">
        <v>77</v>
      </c>
      <c r="EL4" s="7">
        <v>77</v>
      </c>
      <c r="EM4" s="7">
        <v>77</v>
      </c>
      <c r="EN4" s="7">
        <v>77</v>
      </c>
      <c r="EO4" s="7">
        <v>77</v>
      </c>
      <c r="EP4" s="7">
        <v>77</v>
      </c>
      <c r="EQ4" s="7">
        <v>77</v>
      </c>
      <c r="ER4" s="7">
        <v>77</v>
      </c>
      <c r="ES4" s="7">
        <v>77</v>
      </c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</row>
    <row r="5" spans="1:182" x14ac:dyDescent="0.75">
      <c r="A5" s="9" t="s">
        <v>36</v>
      </c>
      <c r="B5" s="6">
        <v>4</v>
      </c>
      <c r="C5" s="7">
        <v>4</v>
      </c>
      <c r="D5" s="7">
        <v>5</v>
      </c>
      <c r="E5" s="7">
        <v>5</v>
      </c>
      <c r="F5" s="7">
        <v>5</v>
      </c>
      <c r="G5" s="7">
        <v>5</v>
      </c>
      <c r="H5" s="7">
        <v>6</v>
      </c>
      <c r="I5" s="7">
        <v>6</v>
      </c>
      <c r="J5" s="7">
        <v>7</v>
      </c>
      <c r="K5" s="7">
        <v>8</v>
      </c>
      <c r="L5" s="7">
        <v>8</v>
      </c>
      <c r="M5" s="7">
        <v>10</v>
      </c>
      <c r="N5" s="7">
        <v>10</v>
      </c>
      <c r="O5" s="7">
        <v>11</v>
      </c>
      <c r="P5" s="7">
        <v>12</v>
      </c>
      <c r="Q5" s="7">
        <v>12</v>
      </c>
      <c r="R5" s="7">
        <v>14</v>
      </c>
      <c r="S5" s="7">
        <v>15</v>
      </c>
      <c r="T5" s="7">
        <v>16</v>
      </c>
      <c r="U5" s="7">
        <v>19</v>
      </c>
      <c r="V5" s="7">
        <v>20</v>
      </c>
      <c r="W5" s="7">
        <v>21</v>
      </c>
      <c r="X5" s="7">
        <v>22</v>
      </c>
      <c r="Y5" s="7">
        <v>22</v>
      </c>
      <c r="Z5" s="7">
        <v>25</v>
      </c>
      <c r="AA5" s="7">
        <v>25</v>
      </c>
      <c r="AB5" s="7">
        <v>27</v>
      </c>
      <c r="AC5" s="7">
        <v>27</v>
      </c>
      <c r="AD5" s="7">
        <v>27</v>
      </c>
      <c r="AE5" s="7">
        <v>27</v>
      </c>
      <c r="AF5" s="7">
        <v>29</v>
      </c>
      <c r="AG5" s="7">
        <v>30</v>
      </c>
      <c r="AH5" s="7">
        <v>33</v>
      </c>
      <c r="AI5" s="7">
        <v>33</v>
      </c>
      <c r="AJ5" s="7">
        <v>35</v>
      </c>
      <c r="AK5" s="7">
        <v>37</v>
      </c>
      <c r="AL5" s="7">
        <v>38</v>
      </c>
      <c r="AM5" s="7">
        <v>34</v>
      </c>
      <c r="AN5" s="7">
        <v>38</v>
      </c>
      <c r="AO5" s="7">
        <v>40</v>
      </c>
      <c r="AP5" s="7">
        <v>41</v>
      </c>
      <c r="AQ5" s="7">
        <v>43</v>
      </c>
      <c r="AR5" s="7">
        <v>44</v>
      </c>
      <c r="AS5" s="7">
        <v>44</v>
      </c>
      <c r="AT5" s="7">
        <v>44</v>
      </c>
      <c r="AU5" s="7">
        <v>45</v>
      </c>
      <c r="AV5" s="7">
        <v>46</v>
      </c>
      <c r="AW5" s="7">
        <v>47</v>
      </c>
      <c r="AX5" s="7">
        <v>46</v>
      </c>
      <c r="AY5" s="7">
        <v>49</v>
      </c>
      <c r="AZ5" s="7">
        <v>49</v>
      </c>
      <c r="BA5" s="7">
        <v>50</v>
      </c>
      <c r="BB5" s="7">
        <v>52</v>
      </c>
      <c r="BC5" s="7">
        <v>49</v>
      </c>
      <c r="BD5" s="7">
        <v>53</v>
      </c>
      <c r="BE5" s="7">
        <v>52</v>
      </c>
      <c r="BF5" s="7">
        <v>52</v>
      </c>
      <c r="BG5" s="7">
        <v>54</v>
      </c>
      <c r="BH5" s="7">
        <v>52</v>
      </c>
      <c r="BI5" s="7">
        <v>53</v>
      </c>
      <c r="BJ5" s="7">
        <v>53</v>
      </c>
      <c r="BK5" s="7">
        <v>53</v>
      </c>
      <c r="BL5" s="7">
        <v>53</v>
      </c>
      <c r="BM5" s="7">
        <v>53</v>
      </c>
      <c r="BN5" s="7">
        <v>54</v>
      </c>
      <c r="BO5" s="7">
        <v>54</v>
      </c>
      <c r="BP5" s="7">
        <v>54</v>
      </c>
      <c r="BQ5" s="7">
        <v>54</v>
      </c>
      <c r="BR5" s="7">
        <v>54</v>
      </c>
      <c r="BS5" s="7">
        <v>55</v>
      </c>
      <c r="BT5" s="7">
        <v>55</v>
      </c>
      <c r="BU5" s="7">
        <v>56</v>
      </c>
      <c r="BV5" s="7">
        <v>56</v>
      </c>
      <c r="BW5" s="7">
        <v>56</v>
      </c>
      <c r="BX5" s="7">
        <v>56</v>
      </c>
      <c r="BY5" s="7">
        <v>68</v>
      </c>
      <c r="BZ5" s="7">
        <v>57</v>
      </c>
      <c r="CA5" s="7">
        <v>57</v>
      </c>
      <c r="CB5" s="7">
        <v>58</v>
      </c>
      <c r="CC5" s="7">
        <v>58</v>
      </c>
      <c r="CD5" s="7">
        <v>70</v>
      </c>
      <c r="CE5" s="7">
        <v>71</v>
      </c>
      <c r="CF5" s="7">
        <v>59</v>
      </c>
      <c r="CG5" s="7">
        <v>60</v>
      </c>
      <c r="CH5" s="7">
        <v>60</v>
      </c>
      <c r="CI5" s="7">
        <v>60</v>
      </c>
      <c r="CJ5" s="7">
        <v>60</v>
      </c>
      <c r="CK5" s="7">
        <v>60</v>
      </c>
      <c r="CL5" s="7">
        <v>73</v>
      </c>
      <c r="CM5" s="7">
        <v>74</v>
      </c>
      <c r="CN5" s="7">
        <v>60</v>
      </c>
      <c r="CO5" s="7">
        <v>60</v>
      </c>
      <c r="CP5" s="7">
        <v>60</v>
      </c>
      <c r="CQ5" s="7">
        <v>60</v>
      </c>
      <c r="CR5" s="7">
        <v>60</v>
      </c>
      <c r="CS5" s="7">
        <v>60</v>
      </c>
      <c r="CT5" s="7">
        <v>60</v>
      </c>
      <c r="CU5" s="7">
        <v>60</v>
      </c>
      <c r="CV5" s="7">
        <v>60</v>
      </c>
      <c r="CW5" s="7">
        <v>60</v>
      </c>
      <c r="CX5" s="7">
        <v>60</v>
      </c>
      <c r="CY5" s="7">
        <v>61</v>
      </c>
      <c r="CZ5" s="7">
        <v>62</v>
      </c>
      <c r="DA5" s="7">
        <v>62</v>
      </c>
      <c r="DB5" s="7">
        <v>62</v>
      </c>
      <c r="DC5" s="7">
        <v>62</v>
      </c>
      <c r="DD5" s="7">
        <v>62</v>
      </c>
      <c r="DE5" s="7">
        <v>62</v>
      </c>
      <c r="DF5" s="7">
        <v>62</v>
      </c>
      <c r="DG5" s="7">
        <v>62</v>
      </c>
      <c r="DH5" s="7">
        <v>62</v>
      </c>
      <c r="DI5" s="7">
        <v>62</v>
      </c>
      <c r="DJ5" s="7">
        <v>62</v>
      </c>
      <c r="DK5" s="7">
        <v>62</v>
      </c>
      <c r="DL5" s="7">
        <v>62</v>
      </c>
      <c r="DM5" s="7">
        <v>62</v>
      </c>
      <c r="DN5" s="7">
        <v>62</v>
      </c>
      <c r="DO5" s="7">
        <v>62</v>
      </c>
      <c r="DP5" s="7">
        <v>62</v>
      </c>
      <c r="DQ5" s="7">
        <v>62</v>
      </c>
      <c r="DR5" s="7">
        <v>62</v>
      </c>
      <c r="DS5" s="7">
        <v>62</v>
      </c>
      <c r="DT5" s="7">
        <v>62</v>
      </c>
      <c r="DU5" s="7">
        <v>62</v>
      </c>
      <c r="DV5" s="7">
        <v>62</v>
      </c>
      <c r="DW5" s="7">
        <v>63</v>
      </c>
      <c r="DX5" s="7">
        <v>63</v>
      </c>
      <c r="DY5" s="7">
        <v>63</v>
      </c>
      <c r="DZ5" s="7">
        <v>63</v>
      </c>
      <c r="EA5" s="7">
        <v>63</v>
      </c>
      <c r="EB5" s="7">
        <v>63</v>
      </c>
      <c r="EC5" s="7">
        <v>77</v>
      </c>
      <c r="ED5" s="7">
        <v>77</v>
      </c>
      <c r="EE5" s="7">
        <v>77</v>
      </c>
      <c r="EF5" s="7">
        <v>63</v>
      </c>
      <c r="EG5" s="7">
        <v>63</v>
      </c>
      <c r="EH5" s="7">
        <v>63</v>
      </c>
      <c r="EI5" s="7">
        <v>63</v>
      </c>
      <c r="EJ5" s="7">
        <v>64</v>
      </c>
      <c r="EK5" s="7">
        <v>64</v>
      </c>
      <c r="EL5" s="7">
        <v>64</v>
      </c>
      <c r="EM5" s="7">
        <v>64</v>
      </c>
      <c r="EN5" s="7">
        <v>64</v>
      </c>
      <c r="EO5" s="7">
        <v>64</v>
      </c>
      <c r="EP5" s="7">
        <v>64</v>
      </c>
      <c r="EQ5" s="7">
        <v>64</v>
      </c>
      <c r="ER5" s="7">
        <v>64</v>
      </c>
      <c r="ES5" s="7">
        <v>64</v>
      </c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</row>
    <row r="6" spans="1:182" x14ac:dyDescent="0.75">
      <c r="A6" s="9" t="s">
        <v>37</v>
      </c>
      <c r="B6" s="6">
        <v>2</v>
      </c>
      <c r="C6" s="7">
        <v>1</v>
      </c>
      <c r="D6" s="7"/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1</v>
      </c>
      <c r="U6" s="7">
        <v>1</v>
      </c>
      <c r="V6" s="7">
        <v>1</v>
      </c>
      <c r="W6" s="7">
        <v>2</v>
      </c>
      <c r="X6" s="7">
        <v>2</v>
      </c>
      <c r="Y6" s="7">
        <v>2</v>
      </c>
      <c r="Z6" s="7">
        <v>2</v>
      </c>
      <c r="AA6" s="7">
        <v>2</v>
      </c>
      <c r="AB6" s="7">
        <v>2</v>
      </c>
      <c r="AC6" s="7">
        <v>2</v>
      </c>
      <c r="AD6" s="7">
        <v>2</v>
      </c>
      <c r="AE6" s="7">
        <v>2</v>
      </c>
      <c r="AF6" s="7">
        <v>2</v>
      </c>
      <c r="AG6" s="7">
        <v>2</v>
      </c>
      <c r="AH6" s="7">
        <v>2</v>
      </c>
      <c r="AI6" s="7">
        <v>2</v>
      </c>
      <c r="AJ6" s="7">
        <v>2</v>
      </c>
      <c r="AK6" s="7">
        <v>2</v>
      </c>
      <c r="AL6" s="7">
        <v>2</v>
      </c>
      <c r="AM6" s="7">
        <v>2</v>
      </c>
      <c r="AN6" s="7">
        <v>2</v>
      </c>
      <c r="AO6" s="7">
        <v>2</v>
      </c>
      <c r="AP6" s="7">
        <v>2</v>
      </c>
      <c r="AQ6" s="7">
        <v>2</v>
      </c>
      <c r="AR6" s="7">
        <v>2</v>
      </c>
      <c r="AS6" s="7">
        <v>2</v>
      </c>
      <c r="AT6" s="7">
        <v>2</v>
      </c>
      <c r="AU6" s="7">
        <v>2</v>
      </c>
      <c r="AV6" s="7">
        <v>3</v>
      </c>
      <c r="AW6" s="7">
        <v>4</v>
      </c>
      <c r="AX6" s="7">
        <v>4</v>
      </c>
      <c r="AY6" s="7">
        <v>4</v>
      </c>
      <c r="AZ6" s="7">
        <v>4</v>
      </c>
      <c r="BA6" s="7">
        <v>4</v>
      </c>
      <c r="BB6" s="7">
        <v>4</v>
      </c>
      <c r="BC6" s="7">
        <v>4</v>
      </c>
      <c r="BD6" s="7">
        <v>4</v>
      </c>
      <c r="BE6" s="7">
        <v>4</v>
      </c>
      <c r="BF6" s="7">
        <v>4</v>
      </c>
      <c r="BG6" s="7">
        <v>4</v>
      </c>
      <c r="BH6" s="7">
        <v>4</v>
      </c>
      <c r="BI6" s="7">
        <v>5</v>
      </c>
      <c r="BJ6" s="7">
        <v>5</v>
      </c>
      <c r="BK6" s="7">
        <v>5</v>
      </c>
      <c r="BL6" s="7">
        <v>5</v>
      </c>
      <c r="BM6" s="7">
        <v>5</v>
      </c>
      <c r="BN6" s="7">
        <v>5</v>
      </c>
      <c r="BO6" s="7">
        <v>5</v>
      </c>
      <c r="BP6" s="7">
        <v>5</v>
      </c>
      <c r="BQ6" s="7">
        <v>5</v>
      </c>
      <c r="BR6" s="7">
        <v>5</v>
      </c>
      <c r="BS6" s="7">
        <v>5</v>
      </c>
      <c r="BT6" s="7">
        <v>5</v>
      </c>
      <c r="BU6" s="7">
        <v>5</v>
      </c>
      <c r="BV6" s="7">
        <v>5</v>
      </c>
      <c r="BW6" s="7">
        <v>5</v>
      </c>
      <c r="BX6" s="7">
        <v>5</v>
      </c>
      <c r="BY6" s="7">
        <v>5</v>
      </c>
      <c r="BZ6" s="7">
        <v>5</v>
      </c>
      <c r="CA6" s="7">
        <v>5</v>
      </c>
      <c r="CB6" s="7">
        <v>5</v>
      </c>
      <c r="CC6" s="7">
        <v>5</v>
      </c>
      <c r="CD6" s="7">
        <v>5</v>
      </c>
      <c r="CE6" s="7">
        <v>5</v>
      </c>
      <c r="CF6" s="7">
        <v>5</v>
      </c>
      <c r="CG6" s="7">
        <v>5</v>
      </c>
      <c r="CH6" s="7">
        <v>5</v>
      </c>
      <c r="CI6" s="7">
        <v>5</v>
      </c>
      <c r="CJ6" s="7">
        <v>5</v>
      </c>
      <c r="CK6" s="7">
        <v>5</v>
      </c>
      <c r="CL6" s="7">
        <v>5</v>
      </c>
      <c r="CM6" s="7">
        <v>5</v>
      </c>
      <c r="CN6" s="7">
        <v>5</v>
      </c>
      <c r="CO6" s="7">
        <v>5</v>
      </c>
      <c r="CP6" s="7">
        <v>5</v>
      </c>
      <c r="CQ6" s="7">
        <v>5</v>
      </c>
      <c r="CR6" s="7">
        <v>5</v>
      </c>
      <c r="CS6" s="7">
        <v>5</v>
      </c>
      <c r="CT6" s="7">
        <v>5</v>
      </c>
      <c r="CU6" s="7">
        <v>5</v>
      </c>
      <c r="CV6" s="7">
        <v>5</v>
      </c>
      <c r="CW6" s="7">
        <v>5</v>
      </c>
      <c r="CX6" s="7">
        <v>5</v>
      </c>
      <c r="CY6" s="7">
        <v>5</v>
      </c>
      <c r="CZ6" s="7">
        <v>6</v>
      </c>
      <c r="DA6" s="7">
        <v>6</v>
      </c>
      <c r="DB6" s="7">
        <v>6</v>
      </c>
      <c r="DC6" s="7">
        <v>6</v>
      </c>
      <c r="DD6" s="7">
        <v>6</v>
      </c>
      <c r="DE6" s="7">
        <v>6</v>
      </c>
      <c r="DF6" s="7">
        <v>6</v>
      </c>
      <c r="DG6" s="7">
        <v>6</v>
      </c>
      <c r="DH6" s="7">
        <v>6</v>
      </c>
      <c r="DI6" s="7">
        <v>6</v>
      </c>
      <c r="DJ6" s="7">
        <v>6</v>
      </c>
      <c r="DK6" s="7">
        <v>6</v>
      </c>
      <c r="DL6" s="7">
        <v>6</v>
      </c>
      <c r="DM6" s="7">
        <v>6</v>
      </c>
      <c r="DN6" s="7">
        <v>6</v>
      </c>
      <c r="DO6" s="7">
        <v>6</v>
      </c>
      <c r="DP6" s="7">
        <v>6</v>
      </c>
      <c r="DQ6" s="7">
        <v>6</v>
      </c>
      <c r="DR6" s="7">
        <v>6</v>
      </c>
      <c r="DS6" s="7">
        <v>6</v>
      </c>
      <c r="DT6" s="7">
        <v>6</v>
      </c>
      <c r="DU6" s="7">
        <v>6</v>
      </c>
      <c r="DV6" s="7">
        <v>6</v>
      </c>
      <c r="DW6" s="7">
        <v>6</v>
      </c>
      <c r="DX6" s="7">
        <v>6</v>
      </c>
      <c r="DY6" s="7">
        <v>6</v>
      </c>
      <c r="DZ6" s="7">
        <v>6</v>
      </c>
      <c r="EA6" s="7">
        <v>6</v>
      </c>
      <c r="EB6" s="7">
        <v>6</v>
      </c>
      <c r="EC6" s="7">
        <v>6</v>
      </c>
      <c r="ED6" s="7">
        <v>6</v>
      </c>
      <c r="EE6" s="7">
        <v>6</v>
      </c>
      <c r="EF6" s="7">
        <v>6</v>
      </c>
      <c r="EG6" s="7">
        <v>6</v>
      </c>
      <c r="EH6" s="7">
        <v>6</v>
      </c>
      <c r="EI6" s="7">
        <v>6</v>
      </c>
      <c r="EJ6" s="7">
        <v>6</v>
      </c>
      <c r="EK6" s="7">
        <v>6</v>
      </c>
      <c r="EL6" s="7">
        <v>6</v>
      </c>
      <c r="EM6" s="7">
        <v>6</v>
      </c>
      <c r="EN6" s="7">
        <v>6</v>
      </c>
      <c r="EO6" s="7">
        <v>6</v>
      </c>
      <c r="EP6" s="7">
        <v>6</v>
      </c>
      <c r="EQ6" s="7">
        <v>6</v>
      </c>
      <c r="ER6" s="7">
        <v>6</v>
      </c>
      <c r="ES6" s="7">
        <v>6</v>
      </c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</row>
    <row r="7" spans="1:182" x14ac:dyDescent="0.75">
      <c r="A7" s="9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</row>
    <row r="8" spans="1:182" x14ac:dyDescent="0.75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</row>
    <row r="9" spans="1:182" x14ac:dyDescent="0.75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</row>
    <row r="10" spans="1:182" x14ac:dyDescent="0.75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S10" s="7"/>
      <c r="ET10" s="7"/>
      <c r="EU10" s="7"/>
      <c r="EV10" s="7"/>
      <c r="EW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W10" s="7"/>
      <c r="FX10" s="7"/>
      <c r="FY10" s="7"/>
      <c r="FZ10" s="7"/>
    </row>
    <row r="11" spans="1:182" x14ac:dyDescent="0.75">
      <c r="A11" s="10"/>
    </row>
    <row r="12" spans="1:182" x14ac:dyDescent="0.75">
      <c r="A12" s="10"/>
    </row>
    <row r="13" spans="1:182" x14ac:dyDescent="0.75">
      <c r="A13" s="10"/>
    </row>
    <row r="14" spans="1:182" x14ac:dyDescent="0.75">
      <c r="A14" s="10"/>
    </row>
    <row r="15" spans="1:182" x14ac:dyDescent="0.75">
      <c r="A15" s="10"/>
    </row>
    <row r="16" spans="1:182" x14ac:dyDescent="0.75">
      <c r="A16" s="10"/>
    </row>
    <row r="17" spans="1:1" x14ac:dyDescent="0.75">
      <c r="A17" s="10"/>
    </row>
    <row r="18" spans="1:1" x14ac:dyDescent="0.75">
      <c r="A18" s="10"/>
    </row>
    <row r="19" spans="1:1" x14ac:dyDescent="0.75">
      <c r="A19" s="10"/>
    </row>
    <row r="20" spans="1:1" x14ac:dyDescent="0.75">
      <c r="A20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ET12"/>
  <sheetViews>
    <sheetView showGridLines="0" workbookViewId="0">
      <pane xSplit="1" topLeftCell="ED1" activePane="topRight" state="frozen"/>
      <selection pane="topRight" activeCell="EL4" sqref="EL4"/>
    </sheetView>
  </sheetViews>
  <sheetFormatPr defaultColWidth="8.86328125" defaultRowHeight="14.75" x14ac:dyDescent="0.75"/>
  <cols>
    <col min="1" max="1" width="23.26953125" customWidth="1"/>
    <col min="121" max="135" width="9.26953125" bestFit="1" customWidth="1"/>
    <col min="137" max="141" width="9.26953125" bestFit="1" customWidth="1"/>
  </cols>
  <sheetData>
    <row r="1" spans="1:150" s="40" customFormat="1" x14ac:dyDescent="0.75">
      <c r="A1" s="39" t="s">
        <v>38</v>
      </c>
      <c r="B1" s="39">
        <v>43934</v>
      </c>
      <c r="C1" s="39">
        <v>43935</v>
      </c>
      <c r="D1" s="39">
        <v>43936</v>
      </c>
      <c r="E1" s="39">
        <v>43937</v>
      </c>
      <c r="F1" s="39">
        <v>43938</v>
      </c>
      <c r="G1" s="39">
        <v>43939</v>
      </c>
      <c r="H1" s="39">
        <v>43940</v>
      </c>
      <c r="I1" s="39">
        <v>43941</v>
      </c>
      <c r="J1" s="39">
        <v>43942</v>
      </c>
      <c r="K1" s="39">
        <v>43943</v>
      </c>
      <c r="L1" s="39">
        <v>43944</v>
      </c>
      <c r="M1" s="39">
        <v>43945</v>
      </c>
      <c r="N1" s="39">
        <v>43946</v>
      </c>
      <c r="O1" s="39">
        <v>43947</v>
      </c>
      <c r="P1" s="39">
        <v>43948</v>
      </c>
      <c r="Q1" s="39">
        <v>43949</v>
      </c>
      <c r="R1" s="39">
        <v>43950</v>
      </c>
      <c r="S1" s="39">
        <v>43951</v>
      </c>
      <c r="T1" s="39">
        <v>43952</v>
      </c>
      <c r="U1" s="39">
        <v>43953</v>
      </c>
      <c r="V1" s="39">
        <v>43954</v>
      </c>
      <c r="W1" s="39">
        <v>43955</v>
      </c>
      <c r="X1" s="39">
        <v>43956</v>
      </c>
      <c r="Y1" s="39">
        <v>43957</v>
      </c>
      <c r="Z1" s="39">
        <v>43958</v>
      </c>
      <c r="AA1" s="39">
        <v>43959</v>
      </c>
      <c r="AB1" s="39">
        <v>43960</v>
      </c>
      <c r="AC1" s="39">
        <v>43961</v>
      </c>
      <c r="AD1" s="39">
        <v>43962</v>
      </c>
      <c r="AE1" s="39">
        <v>43963</v>
      </c>
      <c r="AF1" s="39">
        <v>43964</v>
      </c>
      <c r="AG1" s="39">
        <v>43965</v>
      </c>
      <c r="AH1" s="39">
        <v>43966</v>
      </c>
      <c r="AI1" s="39">
        <v>43967</v>
      </c>
      <c r="AJ1" s="39">
        <v>43968</v>
      </c>
      <c r="AK1" s="39">
        <v>43969</v>
      </c>
      <c r="AL1" s="39">
        <v>43970</v>
      </c>
      <c r="AM1" s="39">
        <v>43971</v>
      </c>
      <c r="AN1" s="39">
        <v>43972</v>
      </c>
      <c r="AO1" s="39">
        <v>43973</v>
      </c>
      <c r="AP1" s="39">
        <v>43974</v>
      </c>
      <c r="AQ1" s="39">
        <v>43975</v>
      </c>
      <c r="AR1" s="39">
        <v>43976</v>
      </c>
      <c r="AS1" s="39">
        <v>43977</v>
      </c>
      <c r="AT1" s="39">
        <v>43978</v>
      </c>
      <c r="AU1" s="39">
        <v>43979</v>
      </c>
      <c r="AV1" s="39">
        <v>43980</v>
      </c>
      <c r="AW1" s="39">
        <v>43981</v>
      </c>
      <c r="AX1" s="39">
        <v>43982</v>
      </c>
      <c r="AY1" s="39">
        <v>43983</v>
      </c>
      <c r="AZ1" s="39">
        <v>43984</v>
      </c>
      <c r="BA1" s="39">
        <v>43985</v>
      </c>
      <c r="BB1" s="39">
        <v>43986</v>
      </c>
      <c r="BC1" s="39">
        <v>43987</v>
      </c>
      <c r="BD1" s="39">
        <v>43988</v>
      </c>
      <c r="BE1" s="39">
        <v>43989</v>
      </c>
      <c r="BF1" s="39">
        <v>43990</v>
      </c>
      <c r="BG1" s="39">
        <v>43991</v>
      </c>
      <c r="BH1" s="39">
        <v>43992</v>
      </c>
      <c r="BI1" s="39">
        <v>43993</v>
      </c>
      <c r="BJ1" s="39">
        <v>43994</v>
      </c>
      <c r="BK1" s="39">
        <v>43995</v>
      </c>
      <c r="BL1" s="39">
        <v>43996</v>
      </c>
      <c r="BM1" s="39">
        <v>43997</v>
      </c>
      <c r="BN1" s="39">
        <v>43998</v>
      </c>
      <c r="BO1" s="39">
        <v>43999</v>
      </c>
      <c r="BP1" s="39">
        <v>44000</v>
      </c>
      <c r="BQ1" s="39">
        <v>44001</v>
      </c>
      <c r="BR1" s="39">
        <v>44002</v>
      </c>
      <c r="BS1" s="39">
        <v>44003</v>
      </c>
      <c r="BT1" s="39">
        <v>44004</v>
      </c>
      <c r="BU1" s="39">
        <v>44005</v>
      </c>
      <c r="BV1" s="39">
        <v>44006</v>
      </c>
      <c r="BW1" s="39">
        <v>44007</v>
      </c>
      <c r="BX1" s="39">
        <v>44008</v>
      </c>
      <c r="BY1" s="39">
        <v>44009</v>
      </c>
      <c r="BZ1" s="39">
        <v>44010</v>
      </c>
      <c r="CA1" s="39">
        <v>44011</v>
      </c>
      <c r="CB1" s="39">
        <v>44012</v>
      </c>
      <c r="CC1" s="39">
        <v>44013</v>
      </c>
      <c r="CD1" s="39">
        <v>44014</v>
      </c>
      <c r="CE1" s="39">
        <v>44015</v>
      </c>
      <c r="CF1" s="39">
        <v>44016</v>
      </c>
      <c r="CG1" s="39">
        <v>44017</v>
      </c>
      <c r="CH1" s="39">
        <v>44018</v>
      </c>
      <c r="CI1" s="39">
        <v>44019</v>
      </c>
      <c r="CJ1" s="39">
        <v>44020</v>
      </c>
      <c r="CK1" s="39">
        <v>44021</v>
      </c>
      <c r="CL1" s="39">
        <v>44022</v>
      </c>
      <c r="CM1" s="39">
        <v>44023</v>
      </c>
      <c r="CN1" s="39">
        <v>44024</v>
      </c>
      <c r="CO1" s="39">
        <v>44025</v>
      </c>
      <c r="CP1" s="39">
        <v>44026</v>
      </c>
      <c r="CQ1" s="39">
        <v>44027</v>
      </c>
      <c r="CR1" s="39">
        <v>44028</v>
      </c>
      <c r="CS1" s="39">
        <v>44029</v>
      </c>
      <c r="CT1" s="39">
        <v>44030</v>
      </c>
      <c r="CU1" s="39">
        <v>44031</v>
      </c>
      <c r="CV1" s="39">
        <v>44032</v>
      </c>
      <c r="CW1" s="39">
        <v>44033</v>
      </c>
      <c r="CX1" s="39">
        <v>44034</v>
      </c>
      <c r="CY1" s="39">
        <v>44035</v>
      </c>
      <c r="CZ1" s="39">
        <v>44036</v>
      </c>
      <c r="DA1" s="39">
        <v>44037</v>
      </c>
      <c r="DB1" s="39">
        <v>44038</v>
      </c>
      <c r="DC1" s="39">
        <v>44039</v>
      </c>
      <c r="DD1" s="39">
        <v>44040</v>
      </c>
      <c r="DE1" s="39">
        <v>44041</v>
      </c>
      <c r="DF1" s="39">
        <v>44042</v>
      </c>
      <c r="DG1" s="39">
        <v>44043</v>
      </c>
      <c r="DH1" s="39">
        <v>44044</v>
      </c>
      <c r="DI1" s="39">
        <v>44045</v>
      </c>
      <c r="DJ1" s="39">
        <v>44046</v>
      </c>
      <c r="DK1" s="39">
        <v>44047</v>
      </c>
      <c r="DL1" s="39">
        <v>44048</v>
      </c>
      <c r="DM1" s="39">
        <v>44049</v>
      </c>
      <c r="DN1" s="39">
        <v>44050</v>
      </c>
      <c r="DO1" s="39">
        <v>44051</v>
      </c>
      <c r="DP1" s="39">
        <v>44052</v>
      </c>
      <c r="DQ1" s="39">
        <v>44053</v>
      </c>
      <c r="DR1" s="39">
        <v>44054</v>
      </c>
      <c r="DS1" s="39">
        <v>44055</v>
      </c>
      <c r="DT1" s="39">
        <v>44056</v>
      </c>
      <c r="DU1" s="39">
        <v>44057</v>
      </c>
      <c r="DV1" s="39">
        <v>44058</v>
      </c>
      <c r="DW1" s="39">
        <v>44059</v>
      </c>
      <c r="DX1" s="39">
        <v>44060</v>
      </c>
      <c r="DY1" s="39">
        <v>44061</v>
      </c>
      <c r="DZ1" s="39">
        <v>44062</v>
      </c>
      <c r="EA1" s="39">
        <v>44063</v>
      </c>
      <c r="EB1" s="39">
        <v>44064</v>
      </c>
      <c r="EC1" s="39">
        <v>44065</v>
      </c>
      <c r="ED1" s="39">
        <v>44066</v>
      </c>
      <c r="EE1" s="39">
        <v>44067</v>
      </c>
      <c r="EF1" s="39">
        <v>44068</v>
      </c>
      <c r="EG1" s="39">
        <v>44069</v>
      </c>
      <c r="EH1" s="39">
        <v>44070</v>
      </c>
      <c r="EI1" s="39">
        <v>44071</v>
      </c>
      <c r="EJ1" s="39">
        <v>44072</v>
      </c>
      <c r="EK1" s="39">
        <v>44073</v>
      </c>
      <c r="EL1" s="39"/>
      <c r="EM1" s="39"/>
      <c r="EN1" s="39"/>
      <c r="EO1" s="39"/>
      <c r="EP1" s="39"/>
      <c r="EQ1" s="39"/>
      <c r="ER1" s="39"/>
      <c r="ES1" s="39"/>
      <c r="ET1" s="39"/>
    </row>
    <row r="2" spans="1:150" x14ac:dyDescent="0.75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>
        <v>568</v>
      </c>
      <c r="CO2" s="9">
        <v>568</v>
      </c>
      <c r="CP2" s="9">
        <v>571</v>
      </c>
      <c r="CQ2" s="9">
        <v>574</v>
      </c>
      <c r="CR2" s="9">
        <v>577</v>
      </c>
      <c r="CS2" s="9">
        <v>578</v>
      </c>
      <c r="CT2" s="9">
        <v>578</v>
      </c>
      <c r="CU2" s="9">
        <v>579</v>
      </c>
      <c r="CV2" s="9">
        <v>580</v>
      </c>
      <c r="CW2" s="9">
        <v>580</v>
      </c>
      <c r="CX2" s="9">
        <v>581</v>
      </c>
      <c r="CY2" s="9">
        <v>581</v>
      </c>
      <c r="CZ2" s="9">
        <v>581</v>
      </c>
      <c r="DA2" s="9">
        <v>581</v>
      </c>
      <c r="DB2" s="9">
        <v>582</v>
      </c>
      <c r="DC2" s="9">
        <v>583</v>
      </c>
      <c r="DD2" s="9">
        <v>584</v>
      </c>
      <c r="DE2" s="9">
        <v>584</v>
      </c>
      <c r="DF2" s="9">
        <v>585</v>
      </c>
      <c r="DG2" s="9">
        <v>585</v>
      </c>
      <c r="DH2" s="9">
        <v>586</v>
      </c>
      <c r="DI2" s="9">
        <v>586</v>
      </c>
      <c r="DJ2" s="9">
        <v>587</v>
      </c>
      <c r="DK2" s="9">
        <v>587</v>
      </c>
      <c r="DL2" s="9">
        <v>587</v>
      </c>
      <c r="DM2" s="9">
        <v>589</v>
      </c>
      <c r="DN2" s="9">
        <v>590</v>
      </c>
      <c r="DO2" s="9">
        <v>591</v>
      </c>
      <c r="DP2" s="9">
        <v>591</v>
      </c>
      <c r="DQ2" s="9">
        <v>593</v>
      </c>
      <c r="DR2" s="9">
        <v>593</v>
      </c>
      <c r="DS2" s="9">
        <v>594</v>
      </c>
      <c r="DT2" s="9">
        <v>594</v>
      </c>
      <c r="DU2" s="9">
        <v>597</v>
      </c>
      <c r="DV2" s="9">
        <v>597</v>
      </c>
      <c r="DW2" s="9">
        <v>597</v>
      </c>
      <c r="DX2" s="9">
        <v>599</v>
      </c>
      <c r="DY2" s="9">
        <v>600</v>
      </c>
      <c r="DZ2" s="9">
        <v>601</v>
      </c>
      <c r="EA2" s="9">
        <v>602</v>
      </c>
      <c r="EB2" s="9">
        <v>604</v>
      </c>
      <c r="EC2" s="9">
        <v>604</v>
      </c>
      <c r="ED2" s="9">
        <v>604</v>
      </c>
      <c r="EE2" s="9">
        <v>604</v>
      </c>
      <c r="EF2" s="9">
        <v>605</v>
      </c>
      <c r="EG2" s="9">
        <v>605</v>
      </c>
      <c r="EH2" s="9">
        <v>605</v>
      </c>
      <c r="EI2" s="9">
        <v>605</v>
      </c>
      <c r="EJ2" s="9">
        <v>606</v>
      </c>
      <c r="EK2" s="9">
        <v>607</v>
      </c>
      <c r="EL2" s="9"/>
      <c r="EM2" s="9"/>
      <c r="EN2" s="9"/>
      <c r="EO2" s="9"/>
      <c r="EP2" s="9"/>
      <c r="EQ2" s="9"/>
      <c r="ER2" s="9"/>
      <c r="ES2" s="9"/>
      <c r="ET2" s="9"/>
    </row>
    <row r="3" spans="1:150" x14ac:dyDescent="0.75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>
        <v>243</v>
      </c>
      <c r="CO3" s="9">
        <v>243</v>
      </c>
      <c r="CP3" s="9">
        <v>244</v>
      </c>
      <c r="CQ3" s="9">
        <v>244</v>
      </c>
      <c r="CR3" s="9">
        <v>245</v>
      </c>
      <c r="CS3" s="9">
        <v>245</v>
      </c>
      <c r="CT3" s="9">
        <v>245</v>
      </c>
      <c r="CU3" s="9">
        <v>246</v>
      </c>
      <c r="CV3" s="9">
        <v>246</v>
      </c>
      <c r="CW3" s="9">
        <v>246</v>
      </c>
      <c r="CX3" s="9">
        <v>247</v>
      </c>
      <c r="CY3" s="9">
        <v>247</v>
      </c>
      <c r="CZ3" s="9">
        <v>247</v>
      </c>
      <c r="DA3" s="9">
        <v>247</v>
      </c>
      <c r="DB3" s="9">
        <v>247</v>
      </c>
      <c r="DC3" s="9">
        <v>247</v>
      </c>
      <c r="DD3" s="9">
        <v>248</v>
      </c>
      <c r="DE3" s="9">
        <v>248</v>
      </c>
      <c r="DF3" s="9">
        <v>248</v>
      </c>
      <c r="DG3" s="9">
        <v>248</v>
      </c>
      <c r="DH3" s="9">
        <v>248</v>
      </c>
      <c r="DI3" s="9">
        <v>248</v>
      </c>
      <c r="DJ3" s="9">
        <v>248</v>
      </c>
      <c r="DK3" s="9">
        <v>248</v>
      </c>
      <c r="DL3" s="9">
        <v>248</v>
      </c>
      <c r="DM3" s="9">
        <v>248</v>
      </c>
      <c r="DN3" s="9">
        <v>248</v>
      </c>
      <c r="DO3" s="9">
        <v>248</v>
      </c>
      <c r="DP3" s="9">
        <v>248</v>
      </c>
      <c r="DQ3" s="9">
        <v>249</v>
      </c>
      <c r="DR3" s="9">
        <v>249</v>
      </c>
      <c r="DS3" s="9">
        <v>250</v>
      </c>
      <c r="DT3" s="9">
        <v>250</v>
      </c>
      <c r="DU3" s="9">
        <v>253</v>
      </c>
      <c r="DV3" s="9">
        <v>253</v>
      </c>
      <c r="DW3" s="9">
        <v>253</v>
      </c>
      <c r="DX3" s="9">
        <v>255</v>
      </c>
      <c r="DY3" s="9">
        <v>256</v>
      </c>
      <c r="DZ3" s="9">
        <v>256</v>
      </c>
      <c r="EA3" s="9">
        <v>257</v>
      </c>
      <c r="EB3" s="9">
        <v>257</v>
      </c>
      <c r="EC3" s="9">
        <v>257</v>
      </c>
      <c r="ED3" s="9">
        <v>257</v>
      </c>
      <c r="EE3" s="9">
        <v>257</v>
      </c>
      <c r="EF3" s="9">
        <v>258</v>
      </c>
      <c r="EG3" s="9">
        <v>258</v>
      </c>
      <c r="EH3" s="9">
        <v>258</v>
      </c>
      <c r="EI3" s="9">
        <v>258</v>
      </c>
      <c r="EJ3" s="9">
        <v>258</v>
      </c>
      <c r="EK3" s="9">
        <v>259</v>
      </c>
      <c r="EL3" s="9"/>
      <c r="EM3" s="9"/>
      <c r="EN3" s="9"/>
      <c r="EO3" s="9"/>
      <c r="EP3" s="9"/>
      <c r="EQ3" s="9"/>
      <c r="ER3" s="9"/>
      <c r="ES3" s="9"/>
      <c r="ET3" s="9"/>
    </row>
    <row r="4" spans="1:150" x14ac:dyDescent="0.75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>
        <v>325</v>
      </c>
      <c r="CO4" s="9">
        <v>325</v>
      </c>
      <c r="CP4" s="9">
        <v>327</v>
      </c>
      <c r="CQ4" s="9">
        <v>330</v>
      </c>
      <c r="CR4" s="9">
        <v>332</v>
      </c>
      <c r="CS4" s="9">
        <v>333</v>
      </c>
      <c r="CT4" s="9">
        <v>333</v>
      </c>
      <c r="CU4" s="9">
        <v>333</v>
      </c>
      <c r="CV4" s="9">
        <v>334</v>
      </c>
      <c r="CW4" s="9">
        <v>334</v>
      </c>
      <c r="CX4" s="9">
        <v>334</v>
      </c>
      <c r="CY4" s="9">
        <v>334</v>
      </c>
      <c r="CZ4" s="9">
        <v>334</v>
      </c>
      <c r="DA4" s="9">
        <v>334</v>
      </c>
      <c r="DB4" s="9">
        <v>335</v>
      </c>
      <c r="DC4" s="9">
        <v>336</v>
      </c>
      <c r="DD4" s="9">
        <v>336</v>
      </c>
      <c r="DE4" s="9">
        <v>336</v>
      </c>
      <c r="DF4" s="9">
        <v>337</v>
      </c>
      <c r="DG4" s="9">
        <v>337</v>
      </c>
      <c r="DH4" s="9">
        <v>338</v>
      </c>
      <c r="DI4" s="9">
        <v>338</v>
      </c>
      <c r="DJ4" s="9">
        <v>339</v>
      </c>
      <c r="DK4" s="9">
        <v>339</v>
      </c>
      <c r="DL4" s="9">
        <v>339</v>
      </c>
      <c r="DM4" s="9">
        <v>341</v>
      </c>
      <c r="DN4" s="9">
        <v>342</v>
      </c>
      <c r="DO4" s="9">
        <v>343</v>
      </c>
      <c r="DP4" s="9">
        <v>343</v>
      </c>
      <c r="DQ4" s="9">
        <v>344</v>
      </c>
      <c r="DR4" s="9">
        <v>344</v>
      </c>
      <c r="DS4" s="9">
        <v>344</v>
      </c>
      <c r="DT4" s="9">
        <v>344</v>
      </c>
      <c r="DU4" s="9">
        <v>344</v>
      </c>
      <c r="DV4" s="9">
        <v>344</v>
      </c>
      <c r="DW4" s="9">
        <v>344</v>
      </c>
      <c r="DX4" s="9">
        <v>344</v>
      </c>
      <c r="DY4" s="9">
        <v>344</v>
      </c>
      <c r="DZ4" s="9">
        <v>345</v>
      </c>
      <c r="EA4" s="9">
        <v>345</v>
      </c>
      <c r="EB4" s="9">
        <v>347</v>
      </c>
      <c r="EC4" s="9">
        <v>347</v>
      </c>
      <c r="ED4" s="9">
        <v>347</v>
      </c>
      <c r="EE4" s="9">
        <v>347</v>
      </c>
      <c r="EF4" s="9">
        <v>347</v>
      </c>
      <c r="EG4" s="9">
        <v>347</v>
      </c>
      <c r="EH4" s="9">
        <v>347</v>
      </c>
      <c r="EI4" s="9">
        <v>347</v>
      </c>
      <c r="EJ4" s="9">
        <v>348</v>
      </c>
      <c r="EK4" s="9">
        <v>348</v>
      </c>
      <c r="EL4" s="9"/>
      <c r="EM4" s="9"/>
      <c r="EN4" s="9"/>
      <c r="EO4" s="9"/>
      <c r="EP4" s="9"/>
      <c r="EQ4" s="9"/>
      <c r="ER4" s="9"/>
      <c r="ES4" s="9"/>
      <c r="ET4" s="9"/>
    </row>
    <row r="5" spans="1:150" x14ac:dyDescent="0.75">
      <c r="A5" s="10"/>
    </row>
    <row r="6" spans="1:150" x14ac:dyDescent="0.75">
      <c r="A6" s="10"/>
    </row>
    <row r="7" spans="1:150" x14ac:dyDescent="0.75">
      <c r="A7" s="10"/>
    </row>
    <row r="8" spans="1:150" x14ac:dyDescent="0.75">
      <c r="A8" s="10"/>
    </row>
    <row r="9" spans="1:150" x14ac:dyDescent="0.75">
      <c r="A9" s="10"/>
    </row>
    <row r="10" spans="1:150" x14ac:dyDescent="0.75">
      <c r="A10" s="10"/>
    </row>
    <row r="11" spans="1:150" x14ac:dyDescent="0.75">
      <c r="A11" s="10"/>
    </row>
    <row r="12" spans="1:150" x14ac:dyDescent="0.75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GD18"/>
  <sheetViews>
    <sheetView showGridLines="0" workbookViewId="0">
      <pane xSplit="1" topLeftCell="EE1" activePane="topRight" state="frozen"/>
      <selection pane="topRight" activeCell="EM3" sqref="EM3"/>
    </sheetView>
  </sheetViews>
  <sheetFormatPr defaultColWidth="8.86328125" defaultRowHeight="14.75" x14ac:dyDescent="0.75"/>
  <cols>
    <col min="1" max="1" width="23.26953125" customWidth="1"/>
    <col min="121" max="141" width="9.26953125" bestFit="1" customWidth="1"/>
  </cols>
  <sheetData>
    <row r="1" spans="1:186" x14ac:dyDescent="0.75">
      <c r="A1" s="8" t="s">
        <v>39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>
        <v>44024</v>
      </c>
      <c r="CO1" s="4">
        <v>44025</v>
      </c>
      <c r="CP1" s="4">
        <v>44026</v>
      </c>
      <c r="CQ1" s="4">
        <v>44027</v>
      </c>
      <c r="CR1" s="4">
        <v>44028</v>
      </c>
      <c r="CS1" s="4">
        <v>44029</v>
      </c>
      <c r="CT1" s="4">
        <v>44030</v>
      </c>
      <c r="CU1" s="4">
        <v>44031</v>
      </c>
      <c r="CV1" s="4">
        <v>44032</v>
      </c>
      <c r="CW1" s="4">
        <v>44033</v>
      </c>
      <c r="CX1" s="4">
        <v>44034</v>
      </c>
      <c r="CY1" s="4">
        <v>44035</v>
      </c>
      <c r="CZ1" s="4">
        <v>44036</v>
      </c>
      <c r="DA1" s="4">
        <v>44037</v>
      </c>
      <c r="DB1" s="4">
        <v>44038</v>
      </c>
      <c r="DC1" s="4">
        <v>44039</v>
      </c>
      <c r="DD1" s="4">
        <v>44040</v>
      </c>
      <c r="DE1" s="4">
        <v>44041</v>
      </c>
      <c r="DF1" s="4">
        <v>44042</v>
      </c>
      <c r="DG1" s="4">
        <v>44043</v>
      </c>
      <c r="DH1" s="4">
        <v>44044</v>
      </c>
      <c r="DI1" s="4">
        <v>44045</v>
      </c>
      <c r="DJ1" s="4">
        <v>44046</v>
      </c>
      <c r="DK1" s="4">
        <v>44047</v>
      </c>
      <c r="DL1" s="4">
        <v>44048</v>
      </c>
      <c r="DM1" s="4">
        <v>44049</v>
      </c>
      <c r="DN1" s="4">
        <v>44050</v>
      </c>
      <c r="DO1" s="4">
        <v>44051</v>
      </c>
      <c r="DP1" s="4">
        <v>44052</v>
      </c>
      <c r="DQ1" s="4">
        <v>44053</v>
      </c>
      <c r="DR1" s="4">
        <v>44054</v>
      </c>
      <c r="DS1" s="4">
        <v>44055</v>
      </c>
      <c r="DT1" s="4">
        <v>44056</v>
      </c>
      <c r="DU1" s="4">
        <v>44057</v>
      </c>
      <c r="DV1" s="4">
        <v>44058</v>
      </c>
      <c r="DW1" s="4">
        <v>44059</v>
      </c>
      <c r="DX1" s="4">
        <v>44060</v>
      </c>
      <c r="DY1" s="4">
        <v>44061</v>
      </c>
      <c r="DZ1" s="4">
        <v>44062</v>
      </c>
      <c r="EA1" s="4">
        <v>44063</v>
      </c>
      <c r="EB1" s="4">
        <v>44064</v>
      </c>
      <c r="EC1" s="4">
        <v>44065</v>
      </c>
      <c r="ED1" s="4">
        <v>44066</v>
      </c>
      <c r="EE1" s="4">
        <v>44067</v>
      </c>
      <c r="EF1" s="4">
        <v>44068</v>
      </c>
      <c r="EG1" s="4">
        <v>44069</v>
      </c>
      <c r="EH1" s="4">
        <v>44070</v>
      </c>
      <c r="EI1" s="4">
        <v>44071</v>
      </c>
      <c r="EJ1" s="4">
        <v>44072</v>
      </c>
      <c r="EK1" s="4">
        <v>44073</v>
      </c>
      <c r="EL1" s="4" t="s">
        <v>34</v>
      </c>
      <c r="EM1" s="4" t="s">
        <v>34</v>
      </c>
      <c r="EN1" s="4" t="s">
        <v>34</v>
      </c>
      <c r="EO1" s="4" t="s">
        <v>34</v>
      </c>
      <c r="EP1" s="4" t="s">
        <v>34</v>
      </c>
      <c r="EQ1" s="4" t="s">
        <v>34</v>
      </c>
      <c r="ER1" s="4" t="s">
        <v>34</v>
      </c>
      <c r="ES1" s="4" t="s">
        <v>34</v>
      </c>
      <c r="ET1" s="4" t="s">
        <v>34</v>
      </c>
      <c r="EU1" s="4" t="s">
        <v>34</v>
      </c>
      <c r="EV1" s="4" t="s">
        <v>34</v>
      </c>
      <c r="EW1" s="4" t="s">
        <v>34</v>
      </c>
      <c r="EX1" s="4" t="s">
        <v>34</v>
      </c>
      <c r="EY1" s="4" t="s">
        <v>34</v>
      </c>
      <c r="EZ1" s="4" t="s">
        <v>34</v>
      </c>
      <c r="FA1" s="4" t="s">
        <v>34</v>
      </c>
      <c r="FB1" s="4" t="s">
        <v>34</v>
      </c>
      <c r="FC1" s="4" t="s">
        <v>34</v>
      </c>
      <c r="FD1" s="4" t="s">
        <v>34</v>
      </c>
      <c r="FE1" s="4" t="s">
        <v>34</v>
      </c>
      <c r="FF1" s="4" t="s">
        <v>34</v>
      </c>
      <c r="FG1" s="4" t="s">
        <v>34</v>
      </c>
      <c r="FH1" s="4" t="s">
        <v>34</v>
      </c>
      <c r="FI1" s="4" t="s">
        <v>34</v>
      </c>
      <c r="FJ1" s="4" t="s">
        <v>34</v>
      </c>
      <c r="FK1" s="4" t="s">
        <v>34</v>
      </c>
      <c r="FL1" s="4" t="s">
        <v>34</v>
      </c>
      <c r="FM1" s="4" t="s">
        <v>34</v>
      </c>
      <c r="FN1" s="4" t="s">
        <v>34</v>
      </c>
      <c r="FO1" s="4" t="s">
        <v>34</v>
      </c>
      <c r="FP1" s="4" t="s">
        <v>34</v>
      </c>
      <c r="FQ1" s="4" t="s">
        <v>34</v>
      </c>
      <c r="FR1" s="4" t="s">
        <v>34</v>
      </c>
      <c r="FS1" s="4" t="s">
        <v>34</v>
      </c>
      <c r="FT1" s="4" t="s">
        <v>34</v>
      </c>
      <c r="FU1" s="4" t="s">
        <v>34</v>
      </c>
      <c r="FV1" s="4" t="s">
        <v>34</v>
      </c>
      <c r="FW1" s="4" t="s">
        <v>34</v>
      </c>
      <c r="FX1" s="4" t="s">
        <v>34</v>
      </c>
      <c r="FY1" s="4" t="s">
        <v>34</v>
      </c>
      <c r="FZ1" s="4" t="s">
        <v>34</v>
      </c>
      <c r="GA1" s="4" t="s">
        <v>34</v>
      </c>
      <c r="GB1" s="4" t="s">
        <v>34</v>
      </c>
      <c r="GC1" s="4" t="s">
        <v>34</v>
      </c>
      <c r="GD1" s="4" t="s">
        <v>34</v>
      </c>
    </row>
    <row r="2" spans="1:186" x14ac:dyDescent="0.75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>
        <v>568</v>
      </c>
      <c r="CO2" s="7">
        <v>568</v>
      </c>
      <c r="CP2" s="7">
        <v>571</v>
      </c>
      <c r="CQ2" s="7">
        <v>574</v>
      </c>
      <c r="CR2" s="7">
        <v>577</v>
      </c>
      <c r="CS2" s="7">
        <v>578</v>
      </c>
      <c r="CT2" s="7">
        <v>578</v>
      </c>
      <c r="CU2" s="7">
        <v>579</v>
      </c>
      <c r="CV2" s="7">
        <v>580</v>
      </c>
      <c r="CW2" s="7">
        <v>580</v>
      </c>
      <c r="CX2" s="7">
        <v>581</v>
      </c>
      <c r="CY2" s="7">
        <v>581</v>
      </c>
      <c r="CZ2" s="7">
        <v>581</v>
      </c>
      <c r="DA2" s="7">
        <v>581</v>
      </c>
      <c r="DB2" s="7">
        <v>582</v>
      </c>
      <c r="DC2" s="7">
        <v>583</v>
      </c>
      <c r="DD2" s="7">
        <v>584</v>
      </c>
      <c r="DE2" s="7">
        <v>584</v>
      </c>
      <c r="DF2" s="7">
        <v>585</v>
      </c>
      <c r="DG2" s="7">
        <v>585</v>
      </c>
      <c r="DH2" s="7">
        <v>586</v>
      </c>
      <c r="DI2" s="7">
        <v>586</v>
      </c>
      <c r="DJ2" s="7">
        <v>587</v>
      </c>
      <c r="DK2" s="7">
        <v>587</v>
      </c>
      <c r="DL2" s="7">
        <v>587</v>
      </c>
      <c r="DM2" s="7">
        <v>589</v>
      </c>
      <c r="DN2" s="7">
        <v>590</v>
      </c>
      <c r="DO2" s="7">
        <v>591</v>
      </c>
      <c r="DP2" s="7">
        <v>591</v>
      </c>
      <c r="DQ2" s="7">
        <v>593</v>
      </c>
      <c r="DR2" s="7">
        <v>593</v>
      </c>
      <c r="DS2" s="7">
        <v>594</v>
      </c>
      <c r="DT2" s="7">
        <v>594</v>
      </c>
      <c r="DU2" s="7">
        <v>597</v>
      </c>
      <c r="DV2" s="7">
        <v>597</v>
      </c>
      <c r="DW2" s="7">
        <v>597</v>
      </c>
      <c r="DX2" s="7">
        <v>599</v>
      </c>
      <c r="DY2" s="7">
        <v>600</v>
      </c>
      <c r="DZ2" s="7">
        <v>601</v>
      </c>
      <c r="EA2" s="7">
        <v>602</v>
      </c>
      <c r="EB2" s="7">
        <v>604</v>
      </c>
      <c r="EC2" s="7">
        <v>604</v>
      </c>
      <c r="ED2" s="7">
        <v>604</v>
      </c>
      <c r="EE2" s="7">
        <v>604</v>
      </c>
      <c r="EF2" s="7">
        <v>605</v>
      </c>
      <c r="EG2" s="7">
        <v>605</v>
      </c>
      <c r="EH2" s="7">
        <v>605</v>
      </c>
      <c r="EI2" s="7">
        <v>605</v>
      </c>
      <c r="EJ2" s="7">
        <v>606</v>
      </c>
      <c r="EK2" s="7">
        <v>607</v>
      </c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</row>
    <row r="3" spans="1:186" x14ac:dyDescent="0.75">
      <c r="A3" s="9" t="s">
        <v>40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>
        <v>0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>
        <v>0</v>
      </c>
      <c r="DT3" s="7">
        <v>0</v>
      </c>
      <c r="DU3" s="7">
        <v>0</v>
      </c>
      <c r="DV3" s="7">
        <v>0</v>
      </c>
      <c r="DW3" s="7">
        <v>0</v>
      </c>
      <c r="DX3" s="7">
        <v>0</v>
      </c>
      <c r="DY3" s="7">
        <v>0</v>
      </c>
      <c r="DZ3" s="7">
        <v>0</v>
      </c>
      <c r="EA3" s="7">
        <v>0</v>
      </c>
      <c r="EB3" s="7">
        <v>0</v>
      </c>
      <c r="EC3" s="7">
        <v>0</v>
      </c>
      <c r="ED3" s="7">
        <v>0</v>
      </c>
      <c r="EE3" s="7">
        <v>0</v>
      </c>
      <c r="EF3" s="7">
        <v>0</v>
      </c>
      <c r="EG3" s="7">
        <v>0</v>
      </c>
      <c r="EH3" s="7">
        <v>0</v>
      </c>
      <c r="EI3" s="7">
        <v>0</v>
      </c>
      <c r="EJ3" s="7">
        <v>0</v>
      </c>
      <c r="EK3" s="7">
        <v>0</v>
      </c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</row>
    <row r="4" spans="1:186" x14ac:dyDescent="0.75">
      <c r="A4" s="9" t="s">
        <v>41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>
        <v>3</v>
      </c>
      <c r="CO4" s="7">
        <v>3</v>
      </c>
      <c r="CP4" s="7">
        <v>3</v>
      </c>
      <c r="CQ4" s="7">
        <v>3</v>
      </c>
      <c r="CR4" s="7">
        <v>3</v>
      </c>
      <c r="CS4" s="7">
        <v>3</v>
      </c>
      <c r="CT4" s="7">
        <v>3</v>
      </c>
      <c r="CU4" s="7">
        <v>3</v>
      </c>
      <c r="CV4" s="7">
        <v>3</v>
      </c>
      <c r="CW4" s="7">
        <v>3</v>
      </c>
      <c r="CX4" s="7">
        <v>4</v>
      </c>
      <c r="CY4" s="7">
        <v>4</v>
      </c>
      <c r="CZ4" s="7">
        <v>4</v>
      </c>
      <c r="DA4" s="7">
        <v>4</v>
      </c>
      <c r="DB4" s="7">
        <v>4</v>
      </c>
      <c r="DC4" s="7">
        <v>4</v>
      </c>
      <c r="DD4" s="7">
        <v>4</v>
      </c>
      <c r="DE4" s="7">
        <v>4</v>
      </c>
      <c r="DF4" s="7">
        <v>4</v>
      </c>
      <c r="DG4" s="7">
        <v>4</v>
      </c>
      <c r="DH4" s="7">
        <v>4</v>
      </c>
      <c r="DI4" s="7">
        <v>4</v>
      </c>
      <c r="DJ4" s="7">
        <v>4</v>
      </c>
      <c r="DK4" s="7">
        <v>4</v>
      </c>
      <c r="DL4" s="7">
        <v>4</v>
      </c>
      <c r="DM4" s="7">
        <v>4</v>
      </c>
      <c r="DN4" s="7">
        <v>4</v>
      </c>
      <c r="DO4" s="7">
        <v>4</v>
      </c>
      <c r="DP4" s="7">
        <v>4</v>
      </c>
      <c r="DQ4" s="7">
        <v>4</v>
      </c>
      <c r="DR4" s="7">
        <v>4</v>
      </c>
      <c r="DS4" s="7">
        <v>4</v>
      </c>
      <c r="DT4" s="7">
        <v>4</v>
      </c>
      <c r="DU4" s="7">
        <v>4</v>
      </c>
      <c r="DV4" s="7">
        <v>4</v>
      </c>
      <c r="DW4" s="7">
        <v>4</v>
      </c>
      <c r="DX4" s="7">
        <v>4</v>
      </c>
      <c r="DY4" s="7">
        <v>4</v>
      </c>
      <c r="DZ4" s="7">
        <v>4</v>
      </c>
      <c r="EA4" s="7">
        <v>4</v>
      </c>
      <c r="EB4" s="7">
        <v>4</v>
      </c>
      <c r="EC4" s="7">
        <v>4</v>
      </c>
      <c r="ED4" s="7">
        <v>4</v>
      </c>
      <c r="EE4" s="7">
        <v>4</v>
      </c>
      <c r="EF4" s="7">
        <v>4</v>
      </c>
      <c r="EG4" s="7">
        <v>4</v>
      </c>
      <c r="EH4" s="7">
        <v>4</v>
      </c>
      <c r="EI4" s="7">
        <v>4</v>
      </c>
      <c r="EJ4" s="7">
        <v>4</v>
      </c>
      <c r="EK4" s="7">
        <v>4</v>
      </c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</row>
    <row r="5" spans="1:186" x14ac:dyDescent="0.75">
      <c r="A5" s="9" t="s">
        <v>42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>
        <v>7</v>
      </c>
      <c r="CO5" s="7">
        <v>7</v>
      </c>
      <c r="CP5" s="7">
        <v>7</v>
      </c>
      <c r="CQ5" s="7">
        <v>8</v>
      </c>
      <c r="CR5" s="7">
        <v>8</v>
      </c>
      <c r="CS5" s="7">
        <v>8</v>
      </c>
      <c r="CT5" s="7">
        <v>8</v>
      </c>
      <c r="CU5" s="7">
        <v>8</v>
      </c>
      <c r="CV5" s="7">
        <v>8</v>
      </c>
      <c r="CW5" s="7">
        <v>8</v>
      </c>
      <c r="CX5" s="7">
        <v>8</v>
      </c>
      <c r="CY5" s="7">
        <v>8</v>
      </c>
      <c r="CZ5" s="7">
        <v>8</v>
      </c>
      <c r="DA5" s="7">
        <v>8</v>
      </c>
      <c r="DB5" s="7">
        <v>8</v>
      </c>
      <c r="DC5" s="7">
        <v>8</v>
      </c>
      <c r="DD5" s="7">
        <v>8</v>
      </c>
      <c r="DE5" s="7">
        <v>8</v>
      </c>
      <c r="DF5" s="7">
        <v>8</v>
      </c>
      <c r="DG5" s="7">
        <v>8</v>
      </c>
      <c r="DH5" s="7">
        <v>8</v>
      </c>
      <c r="DI5" s="7">
        <v>8</v>
      </c>
      <c r="DJ5" s="7">
        <v>9</v>
      </c>
      <c r="DK5" s="7">
        <v>9</v>
      </c>
      <c r="DL5" s="7">
        <v>9</v>
      </c>
      <c r="DM5" s="7">
        <v>9</v>
      </c>
      <c r="DN5" s="7">
        <v>9</v>
      </c>
      <c r="DO5" s="7">
        <v>9</v>
      </c>
      <c r="DP5" s="7">
        <v>9</v>
      </c>
      <c r="DQ5" s="7">
        <v>10</v>
      </c>
      <c r="DR5" s="7">
        <v>10</v>
      </c>
      <c r="DS5" s="7">
        <v>10</v>
      </c>
      <c r="DT5" s="7">
        <v>10</v>
      </c>
      <c r="DU5" s="7">
        <v>10</v>
      </c>
      <c r="DV5" s="7">
        <v>10</v>
      </c>
      <c r="DW5" s="7">
        <v>10</v>
      </c>
      <c r="DX5" s="7">
        <v>10</v>
      </c>
      <c r="DY5" s="7">
        <v>10</v>
      </c>
      <c r="DZ5" s="7">
        <v>10</v>
      </c>
      <c r="EA5" s="7">
        <v>10</v>
      </c>
      <c r="EB5" s="7">
        <v>10</v>
      </c>
      <c r="EC5" s="7">
        <v>10</v>
      </c>
      <c r="ED5" s="7">
        <v>10</v>
      </c>
      <c r="EE5" s="7">
        <v>10</v>
      </c>
      <c r="EF5" s="7">
        <v>10</v>
      </c>
      <c r="EG5" s="7">
        <v>10</v>
      </c>
      <c r="EH5" s="7">
        <v>10</v>
      </c>
      <c r="EI5" s="7">
        <v>10</v>
      </c>
      <c r="EJ5" s="7">
        <v>11</v>
      </c>
      <c r="EK5" s="7">
        <v>11</v>
      </c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</row>
    <row r="6" spans="1:186" x14ac:dyDescent="0.75">
      <c r="A6" s="9" t="s">
        <v>43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>
        <v>19</v>
      </c>
      <c r="CO6" s="7">
        <v>19</v>
      </c>
      <c r="CP6" s="7">
        <v>19</v>
      </c>
      <c r="CQ6" s="7">
        <v>19</v>
      </c>
      <c r="CR6" s="7">
        <v>19</v>
      </c>
      <c r="CS6" s="7">
        <v>20</v>
      </c>
      <c r="CT6" s="7">
        <v>20</v>
      </c>
      <c r="CU6" s="7">
        <v>20</v>
      </c>
      <c r="CV6" s="7">
        <v>20</v>
      </c>
      <c r="CW6" s="7">
        <v>20</v>
      </c>
      <c r="CX6" s="7">
        <v>20</v>
      </c>
      <c r="CY6" s="7">
        <v>20</v>
      </c>
      <c r="CZ6" s="7">
        <v>20</v>
      </c>
      <c r="DA6" s="7">
        <v>20</v>
      </c>
      <c r="DB6" s="7">
        <v>20</v>
      </c>
      <c r="DC6" s="7">
        <v>20</v>
      </c>
      <c r="DD6" s="7">
        <v>20</v>
      </c>
      <c r="DE6" s="7">
        <v>20</v>
      </c>
      <c r="DF6" s="7">
        <v>20</v>
      </c>
      <c r="DG6" s="7">
        <v>20</v>
      </c>
      <c r="DH6" s="7">
        <v>21</v>
      </c>
      <c r="DI6" s="7">
        <v>21</v>
      </c>
      <c r="DJ6" s="7">
        <v>21</v>
      </c>
      <c r="DK6" s="7">
        <v>21</v>
      </c>
      <c r="DL6" s="7">
        <v>21</v>
      </c>
      <c r="DM6" s="7">
        <v>22</v>
      </c>
      <c r="DN6" s="7">
        <v>22</v>
      </c>
      <c r="DO6" s="7">
        <v>22</v>
      </c>
      <c r="DP6" s="7">
        <v>22</v>
      </c>
      <c r="DQ6" s="7">
        <v>22</v>
      </c>
      <c r="DR6" s="7">
        <v>22</v>
      </c>
      <c r="DS6" s="7">
        <v>22</v>
      </c>
      <c r="DT6" s="7">
        <v>22</v>
      </c>
      <c r="DU6" s="7">
        <v>22</v>
      </c>
      <c r="DV6" s="7">
        <v>22</v>
      </c>
      <c r="DW6" s="7">
        <v>22</v>
      </c>
      <c r="DX6" s="7">
        <v>22</v>
      </c>
      <c r="DY6" s="7">
        <v>22</v>
      </c>
      <c r="DZ6" s="7">
        <v>22</v>
      </c>
      <c r="EA6" s="7">
        <v>22</v>
      </c>
      <c r="EB6" s="7">
        <v>23</v>
      </c>
      <c r="EC6" s="7">
        <v>23</v>
      </c>
      <c r="ED6" s="7">
        <v>23</v>
      </c>
      <c r="EE6" s="7">
        <v>23</v>
      </c>
      <c r="EF6" s="7">
        <v>23</v>
      </c>
      <c r="EG6" s="7">
        <v>23</v>
      </c>
      <c r="EH6" s="7">
        <v>23</v>
      </c>
      <c r="EI6" s="7">
        <v>23</v>
      </c>
      <c r="EJ6" s="7">
        <v>23</v>
      </c>
      <c r="EK6" s="7">
        <v>23</v>
      </c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</row>
    <row r="7" spans="1:186" x14ac:dyDescent="0.75">
      <c r="A7" s="9" t="s">
        <v>44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>
        <v>66</v>
      </c>
      <c r="CO7" s="7">
        <v>66</v>
      </c>
      <c r="CP7" s="7">
        <v>66</v>
      </c>
      <c r="CQ7" s="7">
        <v>66</v>
      </c>
      <c r="CR7" s="7">
        <v>66</v>
      </c>
      <c r="CS7" s="7">
        <v>66</v>
      </c>
      <c r="CT7" s="7">
        <v>66</v>
      </c>
      <c r="CU7" s="7">
        <v>66</v>
      </c>
      <c r="CV7" s="7">
        <v>67</v>
      </c>
      <c r="CW7" s="7">
        <v>67</v>
      </c>
      <c r="CX7" s="7">
        <v>67</v>
      </c>
      <c r="CY7" s="7">
        <v>67</v>
      </c>
      <c r="CZ7" s="7">
        <v>67</v>
      </c>
      <c r="DA7" s="7">
        <v>67</v>
      </c>
      <c r="DB7" s="7">
        <v>67</v>
      </c>
      <c r="DC7" s="7">
        <v>68</v>
      </c>
      <c r="DD7" s="7">
        <v>68</v>
      </c>
      <c r="DE7" s="7">
        <v>68</v>
      </c>
      <c r="DF7" s="7">
        <v>68</v>
      </c>
      <c r="DG7" s="7">
        <v>68</v>
      </c>
      <c r="DH7" s="7">
        <v>68</v>
      </c>
      <c r="DI7" s="7">
        <v>68</v>
      </c>
      <c r="DJ7" s="7">
        <v>68</v>
      </c>
      <c r="DK7" s="7">
        <v>68</v>
      </c>
      <c r="DL7" s="7">
        <v>68</v>
      </c>
      <c r="DM7" s="7">
        <v>68</v>
      </c>
      <c r="DN7" s="7">
        <v>69</v>
      </c>
      <c r="DO7" s="7">
        <v>69</v>
      </c>
      <c r="DP7" s="7">
        <v>69</v>
      </c>
      <c r="DQ7" s="7">
        <v>70</v>
      </c>
      <c r="DR7" s="7">
        <v>70</v>
      </c>
      <c r="DS7" s="7">
        <v>70</v>
      </c>
      <c r="DT7" s="7">
        <v>70</v>
      </c>
      <c r="DU7" s="7">
        <v>70</v>
      </c>
      <c r="DV7" s="7">
        <v>70</v>
      </c>
      <c r="DW7" s="7">
        <v>70</v>
      </c>
      <c r="DX7" s="7">
        <v>70</v>
      </c>
      <c r="DY7" s="7">
        <v>71</v>
      </c>
      <c r="DZ7" s="7">
        <v>72</v>
      </c>
      <c r="EA7" s="7">
        <v>72</v>
      </c>
      <c r="EB7" s="7">
        <v>73</v>
      </c>
      <c r="EC7" s="7">
        <v>73</v>
      </c>
      <c r="ED7" s="7">
        <v>73</v>
      </c>
      <c r="EE7" s="7">
        <v>73</v>
      </c>
      <c r="EF7" s="7">
        <v>73</v>
      </c>
      <c r="EG7" s="7">
        <v>73</v>
      </c>
      <c r="EH7" s="7">
        <v>73</v>
      </c>
      <c r="EI7" s="7">
        <v>73</v>
      </c>
      <c r="EJ7" s="7">
        <v>73</v>
      </c>
      <c r="EK7" s="7">
        <v>73</v>
      </c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</row>
    <row r="8" spans="1:186" x14ac:dyDescent="0.75">
      <c r="A8" s="9" t="s">
        <v>45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>
        <v>134</v>
      </c>
      <c r="CO8" s="7">
        <v>134</v>
      </c>
      <c r="CP8" s="7">
        <v>135</v>
      </c>
      <c r="CQ8" s="7">
        <v>136</v>
      </c>
      <c r="CR8" s="7">
        <v>136</v>
      </c>
      <c r="CS8" s="7">
        <v>136</v>
      </c>
      <c r="CT8" s="7">
        <v>136</v>
      </c>
      <c r="CU8" s="7">
        <v>136</v>
      </c>
      <c r="CV8" s="7">
        <v>136</v>
      </c>
      <c r="CW8" s="7">
        <v>136</v>
      </c>
      <c r="CX8" s="7">
        <v>136</v>
      </c>
      <c r="CY8" s="7">
        <v>136</v>
      </c>
      <c r="CZ8" s="7">
        <v>136</v>
      </c>
      <c r="DA8" s="7">
        <v>136</v>
      </c>
      <c r="DB8" s="7">
        <v>136</v>
      </c>
      <c r="DC8" s="7">
        <v>136</v>
      </c>
      <c r="DD8" s="7">
        <v>137</v>
      </c>
      <c r="DE8" s="7">
        <v>137</v>
      </c>
      <c r="DF8" s="7">
        <v>137</v>
      </c>
      <c r="DG8" s="7">
        <v>137</v>
      </c>
      <c r="DH8" s="7">
        <v>137</v>
      </c>
      <c r="DI8" s="7">
        <v>137</v>
      </c>
      <c r="DJ8" s="7">
        <v>137</v>
      </c>
      <c r="DK8" s="7">
        <v>137</v>
      </c>
      <c r="DL8" s="7">
        <v>137</v>
      </c>
      <c r="DM8" s="7">
        <v>137</v>
      </c>
      <c r="DN8" s="7">
        <v>137</v>
      </c>
      <c r="DO8" s="7">
        <v>137</v>
      </c>
      <c r="DP8" s="7">
        <v>137</v>
      </c>
      <c r="DQ8" s="7">
        <v>137</v>
      </c>
      <c r="DR8" s="7">
        <v>137</v>
      </c>
      <c r="DS8" s="7">
        <v>138</v>
      </c>
      <c r="DT8" s="7">
        <v>138</v>
      </c>
      <c r="DU8" s="7">
        <v>139</v>
      </c>
      <c r="DV8" s="7">
        <v>139</v>
      </c>
      <c r="DW8" s="7">
        <v>139</v>
      </c>
      <c r="DX8" s="7">
        <v>140</v>
      </c>
      <c r="DY8" s="7">
        <v>140</v>
      </c>
      <c r="DZ8" s="7">
        <v>140</v>
      </c>
      <c r="EA8" s="7">
        <v>140</v>
      </c>
      <c r="EB8" s="7">
        <v>140</v>
      </c>
      <c r="EC8" s="7">
        <v>140</v>
      </c>
      <c r="ED8" s="7">
        <v>140</v>
      </c>
      <c r="EE8" s="7">
        <v>140</v>
      </c>
      <c r="EF8" s="7">
        <v>140</v>
      </c>
      <c r="EG8" s="7">
        <v>140</v>
      </c>
      <c r="EH8" s="7">
        <v>140</v>
      </c>
      <c r="EI8" s="7">
        <v>140</v>
      </c>
      <c r="EJ8" s="7">
        <v>140</v>
      </c>
      <c r="EK8" s="7">
        <v>140</v>
      </c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</row>
    <row r="9" spans="1:186" x14ac:dyDescent="0.75">
      <c r="A9" s="9" t="s">
        <v>46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>
        <v>144</v>
      </c>
      <c r="CO9" s="7">
        <v>144</v>
      </c>
      <c r="CP9" s="7">
        <v>146</v>
      </c>
      <c r="CQ9" s="7">
        <v>146</v>
      </c>
      <c r="CR9" s="7">
        <v>147</v>
      </c>
      <c r="CS9" s="7">
        <v>147</v>
      </c>
      <c r="CT9" s="7">
        <v>147</v>
      </c>
      <c r="CU9" s="7">
        <v>147</v>
      </c>
      <c r="CV9" s="7">
        <v>147</v>
      </c>
      <c r="CW9" s="7">
        <v>147</v>
      </c>
      <c r="CX9" s="7">
        <v>147</v>
      </c>
      <c r="CY9" s="7">
        <v>147</v>
      </c>
      <c r="CZ9" s="7">
        <v>147</v>
      </c>
      <c r="DA9" s="7">
        <v>147</v>
      </c>
      <c r="DB9" s="7">
        <v>147</v>
      </c>
      <c r="DC9" s="7">
        <v>147</v>
      </c>
      <c r="DD9" s="7">
        <v>147</v>
      </c>
      <c r="DE9" s="7">
        <v>147</v>
      </c>
      <c r="DF9" s="7">
        <v>147</v>
      </c>
      <c r="DG9" s="7">
        <v>147</v>
      </c>
      <c r="DH9" s="7">
        <v>147</v>
      </c>
      <c r="DI9" s="7">
        <v>147</v>
      </c>
      <c r="DJ9" s="7">
        <v>147</v>
      </c>
      <c r="DK9" s="7">
        <v>147</v>
      </c>
      <c r="DL9" s="7">
        <v>147</v>
      </c>
      <c r="DM9" s="7">
        <v>147</v>
      </c>
      <c r="DN9" s="7">
        <v>147</v>
      </c>
      <c r="DO9" s="7">
        <v>147</v>
      </c>
      <c r="DP9" s="7">
        <v>147</v>
      </c>
      <c r="DQ9" s="7">
        <v>147</v>
      </c>
      <c r="DR9" s="7">
        <v>147</v>
      </c>
      <c r="DS9" s="7">
        <v>147</v>
      </c>
      <c r="DT9" s="7">
        <v>147</v>
      </c>
      <c r="DU9" s="7">
        <v>149</v>
      </c>
      <c r="DV9" s="7">
        <v>149</v>
      </c>
      <c r="DW9" s="7">
        <v>149</v>
      </c>
      <c r="DX9" s="7">
        <v>149</v>
      </c>
      <c r="DY9" s="7">
        <v>149</v>
      </c>
      <c r="DZ9" s="7">
        <v>149</v>
      </c>
      <c r="EA9" s="7">
        <v>150</v>
      </c>
      <c r="EB9" s="7">
        <v>150</v>
      </c>
      <c r="EC9" s="7">
        <v>150</v>
      </c>
      <c r="ED9" s="7">
        <v>150</v>
      </c>
      <c r="EE9" s="7">
        <v>150</v>
      </c>
      <c r="EF9" s="7">
        <v>150</v>
      </c>
      <c r="EG9" s="7">
        <v>150</v>
      </c>
      <c r="EH9" s="7">
        <v>150</v>
      </c>
      <c r="EI9" s="7">
        <v>150</v>
      </c>
      <c r="EJ9" s="7">
        <v>150</v>
      </c>
      <c r="EK9" s="7">
        <v>151</v>
      </c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</row>
    <row r="10" spans="1:186" x14ac:dyDescent="0.75">
      <c r="A10" s="9" t="s">
        <v>47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>
        <v>195</v>
      </c>
      <c r="CO10" s="7">
        <v>195</v>
      </c>
      <c r="CP10" s="7">
        <v>195</v>
      </c>
      <c r="CQ10" s="7">
        <v>196</v>
      </c>
      <c r="CR10" s="7">
        <v>198</v>
      </c>
      <c r="CS10" s="7">
        <v>198</v>
      </c>
      <c r="CT10" s="7">
        <v>198</v>
      </c>
      <c r="CU10" s="7">
        <v>199</v>
      </c>
      <c r="CV10" s="7">
        <v>199</v>
      </c>
      <c r="CW10" s="7">
        <v>199</v>
      </c>
      <c r="CX10" s="7">
        <v>199</v>
      </c>
      <c r="CY10" s="7">
        <v>199</v>
      </c>
      <c r="CZ10" s="7">
        <v>199</v>
      </c>
      <c r="DA10" s="7">
        <v>199</v>
      </c>
      <c r="DB10" s="7">
        <v>200</v>
      </c>
      <c r="DC10" s="7">
        <v>200</v>
      </c>
      <c r="DD10" s="7">
        <v>200</v>
      </c>
      <c r="DE10" s="7">
        <v>200</v>
      </c>
      <c r="DF10" s="7">
        <v>201</v>
      </c>
      <c r="DG10" s="7">
        <v>201</v>
      </c>
      <c r="DH10" s="7">
        <v>201</v>
      </c>
      <c r="DI10" s="7">
        <v>201</v>
      </c>
      <c r="DJ10" s="7">
        <v>201</v>
      </c>
      <c r="DK10" s="7">
        <v>201</v>
      </c>
      <c r="DL10" s="7">
        <v>201</v>
      </c>
      <c r="DM10" s="7">
        <v>202</v>
      </c>
      <c r="DN10" s="7">
        <v>202</v>
      </c>
      <c r="DO10" s="7">
        <v>203</v>
      </c>
      <c r="DP10" s="7">
        <v>203</v>
      </c>
      <c r="DQ10" s="7">
        <v>203</v>
      </c>
      <c r="DR10" s="7">
        <v>203</v>
      </c>
      <c r="DS10" s="7">
        <v>203</v>
      </c>
      <c r="DT10" s="7">
        <v>203</v>
      </c>
      <c r="DU10" s="7">
        <v>203</v>
      </c>
      <c r="DV10" s="7">
        <v>203</v>
      </c>
      <c r="DW10" s="7">
        <v>203</v>
      </c>
      <c r="DX10" s="7">
        <v>204</v>
      </c>
      <c r="DY10" s="7">
        <v>204</v>
      </c>
      <c r="DZ10" s="7">
        <v>204</v>
      </c>
      <c r="EA10" s="7">
        <v>204</v>
      </c>
      <c r="EB10" s="7">
        <v>204</v>
      </c>
      <c r="EC10" s="7">
        <v>204</v>
      </c>
      <c r="ED10" s="7">
        <v>204</v>
      </c>
      <c r="EE10" s="7">
        <v>204</v>
      </c>
      <c r="EF10" s="7">
        <v>205</v>
      </c>
      <c r="EG10" s="7">
        <v>205</v>
      </c>
      <c r="EH10" s="7">
        <v>205</v>
      </c>
      <c r="EI10" s="7">
        <v>205</v>
      </c>
      <c r="EJ10" s="7">
        <v>205</v>
      </c>
      <c r="EK10" s="7">
        <v>205</v>
      </c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</row>
    <row r="11" spans="1:186" x14ac:dyDescent="0.75">
      <c r="A11" s="10"/>
      <c r="DF11" s="38"/>
    </row>
    <row r="12" spans="1:186" x14ac:dyDescent="0.75">
      <c r="A12" s="10"/>
    </row>
    <row r="13" spans="1:186" x14ac:dyDescent="0.75">
      <c r="A13" s="10"/>
    </row>
    <row r="14" spans="1:186" x14ac:dyDescent="0.75">
      <c r="A14" s="10"/>
    </row>
    <row r="15" spans="1:186" x14ac:dyDescent="0.75">
      <c r="A15" s="10"/>
    </row>
    <row r="16" spans="1:186" x14ac:dyDescent="0.75">
      <c r="A16" s="10"/>
    </row>
    <row r="17" spans="1:1" x14ac:dyDescent="0.75">
      <c r="A17" s="10"/>
    </row>
    <row r="18" spans="1:1" x14ac:dyDescent="0.75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FV21"/>
  <sheetViews>
    <sheetView showGridLines="0" workbookViewId="0">
      <pane xSplit="1" topLeftCell="EC1" activePane="topRight" state="frozen"/>
      <selection pane="topRight" activeCell="EE2" sqref="EE2:EE12"/>
    </sheetView>
  </sheetViews>
  <sheetFormatPr defaultColWidth="8.86328125" defaultRowHeight="14.75" x14ac:dyDescent="0.75"/>
  <cols>
    <col min="1" max="1" width="23.26953125" customWidth="1"/>
    <col min="31" max="44" width="9.7265625" bestFit="1" customWidth="1"/>
    <col min="115" max="121" width="9.26953125" bestFit="1" customWidth="1"/>
    <col min="125" max="135" width="9.26953125" bestFit="1" customWidth="1"/>
  </cols>
  <sheetData>
    <row r="1" spans="1:178" x14ac:dyDescent="0.75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>
        <v>44024</v>
      </c>
      <c r="CI1" s="4">
        <v>44025</v>
      </c>
      <c r="CJ1" s="4">
        <v>44026</v>
      </c>
      <c r="CK1" s="4">
        <v>44027</v>
      </c>
      <c r="CL1" s="4">
        <v>44028</v>
      </c>
      <c r="CM1" s="4">
        <v>44029</v>
      </c>
      <c r="CN1" s="4">
        <v>44030</v>
      </c>
      <c r="CO1" s="4">
        <v>44031</v>
      </c>
      <c r="CP1" s="4">
        <v>44032</v>
      </c>
      <c r="CQ1" s="4">
        <v>44033</v>
      </c>
      <c r="CR1" s="4">
        <v>44034</v>
      </c>
      <c r="CS1" s="4">
        <v>44035</v>
      </c>
      <c r="CT1" s="4">
        <v>44036</v>
      </c>
      <c r="CU1" s="4">
        <v>44037</v>
      </c>
      <c r="CV1" s="4">
        <v>44038</v>
      </c>
      <c r="CW1" s="4">
        <v>44039</v>
      </c>
      <c r="CX1" s="4">
        <v>44040</v>
      </c>
      <c r="CY1" s="4">
        <v>44041</v>
      </c>
      <c r="CZ1" s="4">
        <v>44042</v>
      </c>
      <c r="DA1" s="4">
        <v>44043</v>
      </c>
      <c r="DB1" s="4">
        <v>44044</v>
      </c>
      <c r="DC1" s="4">
        <v>44045</v>
      </c>
      <c r="DD1" s="4">
        <v>44046</v>
      </c>
      <c r="DE1" s="4">
        <v>44047</v>
      </c>
      <c r="DF1" s="4">
        <v>44048</v>
      </c>
      <c r="DG1" s="4">
        <v>44049</v>
      </c>
      <c r="DH1" s="4">
        <v>44050</v>
      </c>
      <c r="DI1" s="4">
        <v>44051</v>
      </c>
      <c r="DJ1" s="4">
        <v>44052</v>
      </c>
      <c r="DK1" s="4">
        <v>44053</v>
      </c>
      <c r="DL1" s="4">
        <v>44054</v>
      </c>
      <c r="DM1" s="4">
        <v>44055</v>
      </c>
      <c r="DN1" s="4">
        <v>44056</v>
      </c>
      <c r="DO1" s="4">
        <v>44057</v>
      </c>
      <c r="DP1" s="4">
        <v>44058</v>
      </c>
      <c r="DQ1" s="4">
        <v>44059</v>
      </c>
      <c r="DR1" s="4">
        <v>44060</v>
      </c>
      <c r="DS1" s="4">
        <v>44061</v>
      </c>
      <c r="DT1" s="4">
        <v>44062</v>
      </c>
      <c r="DU1" s="4">
        <v>44063</v>
      </c>
      <c r="DV1" s="4">
        <v>44064</v>
      </c>
      <c r="DW1" s="4">
        <v>44065</v>
      </c>
      <c r="DX1" s="4">
        <v>44066</v>
      </c>
      <c r="DY1" s="4">
        <v>44067</v>
      </c>
      <c r="DZ1" s="4">
        <v>44068</v>
      </c>
      <c r="EA1" s="4">
        <v>44069</v>
      </c>
      <c r="EB1" s="4">
        <v>44070</v>
      </c>
      <c r="EC1" s="4">
        <v>44071</v>
      </c>
      <c r="ED1" s="4">
        <v>44072</v>
      </c>
      <c r="EE1" s="4">
        <v>44073</v>
      </c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</row>
    <row r="2" spans="1:178" x14ac:dyDescent="0.75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7">
        <v>473</v>
      </c>
      <c r="AU2" s="37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>
        <v>568</v>
      </c>
      <c r="CI2" s="14">
        <v>568</v>
      </c>
      <c r="CJ2" s="14">
        <v>571</v>
      </c>
      <c r="CK2" s="14">
        <v>574</v>
      </c>
      <c r="CL2" s="14">
        <v>577</v>
      </c>
      <c r="CM2" s="14">
        <v>578</v>
      </c>
      <c r="CN2" s="14">
        <v>578</v>
      </c>
      <c r="CO2" s="14">
        <v>579</v>
      </c>
      <c r="CP2" s="14">
        <v>580</v>
      </c>
      <c r="CQ2" s="14">
        <v>580</v>
      </c>
      <c r="CR2" s="14">
        <v>581</v>
      </c>
      <c r="CS2" s="14">
        <v>581</v>
      </c>
      <c r="CT2" s="14">
        <v>581</v>
      </c>
      <c r="CU2" s="14">
        <v>581</v>
      </c>
      <c r="CV2" s="14">
        <v>582</v>
      </c>
      <c r="CW2" s="14">
        <v>583</v>
      </c>
      <c r="CX2" s="14">
        <v>584</v>
      </c>
      <c r="CY2" s="14">
        <v>584</v>
      </c>
      <c r="CZ2" s="14">
        <v>585</v>
      </c>
      <c r="DA2" s="14">
        <v>585</v>
      </c>
      <c r="DB2" s="14">
        <v>586</v>
      </c>
      <c r="DC2" s="14">
        <v>586</v>
      </c>
      <c r="DD2" s="14">
        <v>587</v>
      </c>
      <c r="DE2" s="14">
        <v>587</v>
      </c>
      <c r="DF2" s="14">
        <v>587</v>
      </c>
      <c r="DG2" s="14">
        <v>589</v>
      </c>
      <c r="DH2" s="14">
        <v>590</v>
      </c>
      <c r="DI2" s="14">
        <v>591</v>
      </c>
      <c r="DJ2" s="14">
        <v>591</v>
      </c>
      <c r="DK2" s="14">
        <v>593</v>
      </c>
      <c r="DL2" s="14">
        <v>593</v>
      </c>
      <c r="DM2" s="14">
        <v>594</v>
      </c>
      <c r="DN2" s="14">
        <v>594</v>
      </c>
      <c r="DO2" s="14">
        <v>597</v>
      </c>
      <c r="DP2" s="14">
        <v>597</v>
      </c>
      <c r="DQ2" s="14">
        <v>597</v>
      </c>
      <c r="DR2" s="14">
        <v>599</v>
      </c>
      <c r="DS2" s="14">
        <v>600</v>
      </c>
      <c r="DT2" s="14">
        <v>601</v>
      </c>
      <c r="DU2" s="14">
        <v>602</v>
      </c>
      <c r="DV2" s="14">
        <v>604</v>
      </c>
      <c r="DW2" s="14">
        <v>604</v>
      </c>
      <c r="DX2" s="14">
        <v>604</v>
      </c>
      <c r="DY2" s="14">
        <v>604</v>
      </c>
      <c r="DZ2" s="14">
        <v>605</v>
      </c>
      <c r="EA2" s="14">
        <v>605</v>
      </c>
      <c r="EB2" s="14">
        <v>605</v>
      </c>
      <c r="EC2" s="14">
        <v>605</v>
      </c>
      <c r="ED2" s="14">
        <v>606</v>
      </c>
      <c r="EE2" s="14">
        <v>607</v>
      </c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</row>
    <row r="3" spans="1:178" x14ac:dyDescent="0.75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3">
        <v>48</v>
      </c>
      <c r="AU3" s="33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>
        <v>62</v>
      </c>
      <c r="CI3" s="7">
        <v>62</v>
      </c>
      <c r="CJ3" s="7">
        <v>62</v>
      </c>
      <c r="CK3" s="7">
        <v>63</v>
      </c>
      <c r="CL3" s="7">
        <v>62</v>
      </c>
      <c r="CM3" s="7">
        <v>63</v>
      </c>
      <c r="CN3" s="7">
        <v>63</v>
      </c>
      <c r="CO3" s="7">
        <v>63</v>
      </c>
      <c r="CP3" s="7">
        <v>64</v>
      </c>
      <c r="CQ3" s="7">
        <v>64</v>
      </c>
      <c r="CR3" s="7">
        <v>64</v>
      </c>
      <c r="CS3" s="7">
        <v>64</v>
      </c>
      <c r="CT3" s="7">
        <v>64</v>
      </c>
      <c r="CU3" s="7">
        <v>64</v>
      </c>
      <c r="CV3" s="7">
        <v>64</v>
      </c>
      <c r="CW3" s="7">
        <v>64</v>
      </c>
      <c r="CX3" s="7">
        <v>64</v>
      </c>
      <c r="CY3" s="7">
        <v>64</v>
      </c>
      <c r="CZ3" s="7">
        <v>65</v>
      </c>
      <c r="DA3" s="7">
        <v>65</v>
      </c>
      <c r="DB3" s="7">
        <v>65</v>
      </c>
      <c r="DC3" s="7">
        <v>65</v>
      </c>
      <c r="DD3" s="7">
        <v>65</v>
      </c>
      <c r="DE3" s="7">
        <v>65</v>
      </c>
      <c r="DF3" s="7">
        <v>65</v>
      </c>
      <c r="DG3" s="7">
        <v>65</v>
      </c>
      <c r="DH3" s="7">
        <v>66</v>
      </c>
      <c r="DI3" s="7">
        <v>66</v>
      </c>
      <c r="DJ3" s="7">
        <v>66</v>
      </c>
      <c r="DK3" s="7">
        <v>67</v>
      </c>
      <c r="DL3" s="7">
        <v>67</v>
      </c>
      <c r="DM3" s="7">
        <v>67</v>
      </c>
      <c r="DN3" s="7">
        <v>67</v>
      </c>
      <c r="DO3" s="7">
        <v>67</v>
      </c>
      <c r="DP3" s="7">
        <v>67</v>
      </c>
      <c r="DQ3" s="7">
        <v>67</v>
      </c>
      <c r="DR3" s="7">
        <v>67</v>
      </c>
      <c r="DS3" s="7">
        <v>67</v>
      </c>
      <c r="DT3" s="7">
        <v>67</v>
      </c>
      <c r="DU3" s="7">
        <v>67</v>
      </c>
      <c r="DV3" s="7">
        <v>67</v>
      </c>
      <c r="DW3" s="7">
        <v>67</v>
      </c>
      <c r="DX3" s="7">
        <v>67</v>
      </c>
      <c r="DY3" s="7">
        <v>67</v>
      </c>
      <c r="DZ3" s="7">
        <v>67</v>
      </c>
      <c r="EA3" s="7">
        <v>67</v>
      </c>
      <c r="EB3" s="7">
        <v>67</v>
      </c>
      <c r="EC3" s="7">
        <v>67</v>
      </c>
      <c r="ED3" s="7">
        <v>67</v>
      </c>
      <c r="EE3" s="7">
        <v>67</v>
      </c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</row>
    <row r="4" spans="1:178" x14ac:dyDescent="0.75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3">
        <v>29</v>
      </c>
      <c r="AU4" s="33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>
        <v>31</v>
      </c>
      <c r="CI4" s="7">
        <v>31</v>
      </c>
      <c r="CJ4" s="7">
        <v>31</v>
      </c>
      <c r="CK4" s="7">
        <v>31</v>
      </c>
      <c r="CL4" s="7">
        <v>33</v>
      </c>
      <c r="CM4" s="7">
        <v>33</v>
      </c>
      <c r="CN4" s="7">
        <v>33</v>
      </c>
      <c r="CO4" s="7">
        <v>33</v>
      </c>
      <c r="CP4" s="7">
        <v>33</v>
      </c>
      <c r="CQ4" s="7">
        <v>33</v>
      </c>
      <c r="CR4" s="7">
        <v>33</v>
      </c>
      <c r="CS4" s="7">
        <v>33</v>
      </c>
      <c r="CT4" s="7">
        <v>33</v>
      </c>
      <c r="CU4" s="7">
        <v>33</v>
      </c>
      <c r="CV4" s="7">
        <v>33</v>
      </c>
      <c r="CW4" s="7">
        <v>33</v>
      </c>
      <c r="CX4" s="7">
        <v>33</v>
      </c>
      <c r="CY4" s="7">
        <v>33</v>
      </c>
      <c r="CZ4" s="7">
        <v>33</v>
      </c>
      <c r="DA4" s="7">
        <v>33</v>
      </c>
      <c r="DB4" s="7">
        <v>33</v>
      </c>
      <c r="DC4" s="7">
        <v>33</v>
      </c>
      <c r="DD4" s="7">
        <v>33</v>
      </c>
      <c r="DE4" s="7">
        <v>33</v>
      </c>
      <c r="DF4" s="7">
        <v>33</v>
      </c>
      <c r="DG4" s="7">
        <v>33</v>
      </c>
      <c r="DH4" s="7">
        <v>33</v>
      </c>
      <c r="DI4" s="7">
        <v>34</v>
      </c>
      <c r="DJ4" s="7">
        <v>34</v>
      </c>
      <c r="DK4" s="7">
        <v>34</v>
      </c>
      <c r="DL4" s="7">
        <v>34</v>
      </c>
      <c r="DM4" s="7">
        <v>34</v>
      </c>
      <c r="DN4" s="7">
        <v>34</v>
      </c>
      <c r="DO4" s="7">
        <v>34</v>
      </c>
      <c r="DP4" s="7">
        <v>34</v>
      </c>
      <c r="DQ4" s="7">
        <v>34</v>
      </c>
      <c r="DR4" s="7">
        <v>34</v>
      </c>
      <c r="DS4" s="7">
        <v>34</v>
      </c>
      <c r="DT4" s="7">
        <v>34</v>
      </c>
      <c r="DU4" s="7">
        <v>34</v>
      </c>
      <c r="DV4" s="7">
        <v>34</v>
      </c>
      <c r="DW4" s="7">
        <v>34</v>
      </c>
      <c r="DX4" s="7">
        <v>34</v>
      </c>
      <c r="DY4" s="7">
        <v>34</v>
      </c>
      <c r="DZ4" s="7">
        <v>34</v>
      </c>
      <c r="EA4" s="7">
        <v>34</v>
      </c>
      <c r="EB4" s="7">
        <v>34</v>
      </c>
      <c r="EC4" s="7">
        <v>34</v>
      </c>
      <c r="ED4" s="7">
        <v>34</v>
      </c>
      <c r="EE4" s="7">
        <v>34</v>
      </c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</row>
    <row r="5" spans="1:178" x14ac:dyDescent="0.75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3">
        <v>30</v>
      </c>
      <c r="AU5" s="33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>
        <v>33</v>
      </c>
      <c r="CI5" s="7">
        <v>33</v>
      </c>
      <c r="CJ5" s="7">
        <v>33</v>
      </c>
      <c r="CK5" s="7">
        <v>33</v>
      </c>
      <c r="CL5" s="7">
        <v>33</v>
      </c>
      <c r="CM5" s="7">
        <v>33</v>
      </c>
      <c r="CN5" s="7">
        <v>33</v>
      </c>
      <c r="CO5" s="7">
        <v>33</v>
      </c>
      <c r="CP5" s="7">
        <v>33</v>
      </c>
      <c r="CQ5" s="7">
        <v>33</v>
      </c>
      <c r="CR5" s="7">
        <v>33</v>
      </c>
      <c r="CS5" s="7">
        <v>33</v>
      </c>
      <c r="CT5" s="7">
        <v>33</v>
      </c>
      <c r="CU5" s="7">
        <v>33</v>
      </c>
      <c r="CV5" s="7">
        <v>33</v>
      </c>
      <c r="CW5" s="7">
        <v>33</v>
      </c>
      <c r="CX5" s="7">
        <v>33</v>
      </c>
      <c r="CY5" s="7">
        <v>33</v>
      </c>
      <c r="CZ5" s="7">
        <v>33</v>
      </c>
      <c r="DA5" s="7">
        <v>33</v>
      </c>
      <c r="DB5" s="7">
        <v>33</v>
      </c>
      <c r="DC5" s="7">
        <v>33</v>
      </c>
      <c r="DD5" s="7">
        <v>33</v>
      </c>
      <c r="DE5" s="7">
        <v>33</v>
      </c>
      <c r="DF5" s="7">
        <v>33</v>
      </c>
      <c r="DG5" s="7">
        <v>33</v>
      </c>
      <c r="DH5" s="7">
        <v>33</v>
      </c>
      <c r="DI5" s="7">
        <v>33</v>
      </c>
      <c r="DJ5" s="7">
        <v>33</v>
      </c>
      <c r="DK5" s="7">
        <v>33</v>
      </c>
      <c r="DL5" s="7">
        <v>33</v>
      </c>
      <c r="DM5" s="7">
        <v>33</v>
      </c>
      <c r="DN5" s="7">
        <v>33</v>
      </c>
      <c r="DO5" s="7">
        <v>33</v>
      </c>
      <c r="DP5" s="7">
        <v>33</v>
      </c>
      <c r="DQ5" s="7">
        <v>33</v>
      </c>
      <c r="DR5" s="7">
        <v>33</v>
      </c>
      <c r="DS5" s="7">
        <v>33</v>
      </c>
      <c r="DT5" s="7">
        <v>33</v>
      </c>
      <c r="DU5" s="7">
        <v>33</v>
      </c>
      <c r="DV5" s="7">
        <v>33</v>
      </c>
      <c r="DW5" s="7">
        <v>33</v>
      </c>
      <c r="DX5" s="7">
        <v>33</v>
      </c>
      <c r="DY5" s="7">
        <v>33</v>
      </c>
      <c r="DZ5" s="7">
        <v>33</v>
      </c>
      <c r="EA5" s="7">
        <v>33</v>
      </c>
      <c r="EB5" s="7">
        <v>33</v>
      </c>
      <c r="EC5" s="7">
        <v>33</v>
      </c>
      <c r="ED5" s="7">
        <v>33</v>
      </c>
      <c r="EE5" s="7">
        <v>33</v>
      </c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</row>
    <row r="6" spans="1:178" x14ac:dyDescent="0.75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3">
        <v>66</v>
      </c>
      <c r="AU6" s="33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>
        <v>81</v>
      </c>
      <c r="CI6" s="7">
        <v>81</v>
      </c>
      <c r="CJ6" s="7">
        <v>83</v>
      </c>
      <c r="CK6" s="7">
        <v>84</v>
      </c>
      <c r="CL6" s="7">
        <v>84</v>
      </c>
      <c r="CM6" s="7">
        <v>84</v>
      </c>
      <c r="CN6" s="7">
        <v>84</v>
      </c>
      <c r="CO6" s="7">
        <v>84</v>
      </c>
      <c r="CP6" s="7">
        <v>84</v>
      </c>
      <c r="CQ6" s="7">
        <v>84</v>
      </c>
      <c r="CR6" s="7">
        <v>85</v>
      </c>
      <c r="CS6" s="7">
        <v>85</v>
      </c>
      <c r="CT6" s="7">
        <v>85</v>
      </c>
      <c r="CU6" s="7">
        <v>85</v>
      </c>
      <c r="CV6" s="7">
        <v>85</v>
      </c>
      <c r="CW6" s="7">
        <v>86</v>
      </c>
      <c r="CX6" s="7">
        <v>86</v>
      </c>
      <c r="CY6" s="7">
        <v>86</v>
      </c>
      <c r="CZ6" s="7">
        <v>86</v>
      </c>
      <c r="DA6" s="7">
        <v>86</v>
      </c>
      <c r="DB6" s="7">
        <v>87</v>
      </c>
      <c r="DC6" s="7">
        <v>87</v>
      </c>
      <c r="DD6" s="7">
        <v>87</v>
      </c>
      <c r="DE6" s="7">
        <v>87</v>
      </c>
      <c r="DF6" s="7">
        <v>87</v>
      </c>
      <c r="DG6" s="7">
        <v>87</v>
      </c>
      <c r="DH6" s="7">
        <v>87</v>
      </c>
      <c r="DI6" s="7">
        <v>87</v>
      </c>
      <c r="DJ6" s="7">
        <v>87</v>
      </c>
      <c r="DK6" s="7">
        <v>86</v>
      </c>
      <c r="DL6" s="7">
        <v>86</v>
      </c>
      <c r="DM6" s="7">
        <v>86</v>
      </c>
      <c r="DN6" s="7">
        <v>86</v>
      </c>
      <c r="DO6" s="7">
        <v>86</v>
      </c>
      <c r="DP6" s="7">
        <v>86</v>
      </c>
      <c r="DQ6" s="7">
        <v>86</v>
      </c>
      <c r="DR6" s="7">
        <v>86</v>
      </c>
      <c r="DS6" s="7">
        <v>86</v>
      </c>
      <c r="DT6" s="7">
        <v>86</v>
      </c>
      <c r="DU6" s="7">
        <v>86</v>
      </c>
      <c r="DV6" s="7">
        <v>87</v>
      </c>
      <c r="DW6" s="7">
        <v>87</v>
      </c>
      <c r="DX6" s="7">
        <v>87</v>
      </c>
      <c r="DY6" s="7">
        <v>87</v>
      </c>
      <c r="DZ6" s="7">
        <v>87</v>
      </c>
      <c r="EA6" s="7">
        <v>87</v>
      </c>
      <c r="EB6" s="7">
        <v>87</v>
      </c>
      <c r="EC6" s="7">
        <v>87</v>
      </c>
      <c r="ED6" s="7">
        <v>87</v>
      </c>
      <c r="EE6" s="7">
        <v>87</v>
      </c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</row>
    <row r="7" spans="1:178" x14ac:dyDescent="0.75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3">
        <v>75</v>
      </c>
      <c r="AU7" s="33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>
        <v>91</v>
      </c>
      <c r="CI7" s="7">
        <v>91</v>
      </c>
      <c r="CJ7" s="7">
        <v>92</v>
      </c>
      <c r="CK7" s="7">
        <v>92</v>
      </c>
      <c r="CL7" s="7">
        <v>92</v>
      </c>
      <c r="CM7" s="7">
        <v>92</v>
      </c>
      <c r="CN7" s="7">
        <v>92</v>
      </c>
      <c r="CO7" s="7">
        <v>92</v>
      </c>
      <c r="CP7" s="7">
        <v>92</v>
      </c>
      <c r="CQ7" s="7">
        <v>92</v>
      </c>
      <c r="CR7" s="7">
        <v>92</v>
      </c>
      <c r="CS7" s="7">
        <v>92</v>
      </c>
      <c r="CT7" s="7">
        <v>92</v>
      </c>
      <c r="CU7" s="7">
        <v>92</v>
      </c>
      <c r="CV7" s="7">
        <v>92</v>
      </c>
      <c r="CW7" s="7">
        <v>92</v>
      </c>
      <c r="CX7" s="7">
        <v>92</v>
      </c>
      <c r="CY7" s="7">
        <v>92</v>
      </c>
      <c r="CZ7" s="7">
        <v>92</v>
      </c>
      <c r="DA7" s="7">
        <v>92</v>
      </c>
      <c r="DB7" s="7">
        <v>92</v>
      </c>
      <c r="DC7" s="7">
        <v>92</v>
      </c>
      <c r="DD7" s="7">
        <v>92</v>
      </c>
      <c r="DE7" s="7">
        <v>92</v>
      </c>
      <c r="DF7" s="7">
        <v>92</v>
      </c>
      <c r="DG7" s="7">
        <v>93</v>
      </c>
      <c r="DH7" s="7">
        <v>93</v>
      </c>
      <c r="DI7" s="7">
        <v>93</v>
      </c>
      <c r="DJ7" s="7">
        <v>93</v>
      </c>
      <c r="DK7" s="7">
        <v>94</v>
      </c>
      <c r="DL7" s="7">
        <v>94</v>
      </c>
      <c r="DM7" s="7">
        <v>94</v>
      </c>
      <c r="DN7" s="7">
        <v>94</v>
      </c>
      <c r="DO7" s="7">
        <v>94</v>
      </c>
      <c r="DP7" s="7">
        <v>94</v>
      </c>
      <c r="DQ7" s="7">
        <v>94</v>
      </c>
      <c r="DR7" s="7">
        <v>95</v>
      </c>
      <c r="DS7" s="7">
        <v>96</v>
      </c>
      <c r="DT7" s="7">
        <v>96</v>
      </c>
      <c r="DU7" s="7">
        <v>96</v>
      </c>
      <c r="DV7" s="7">
        <v>96</v>
      </c>
      <c r="DW7" s="7">
        <v>96</v>
      </c>
      <c r="DX7" s="7">
        <v>96</v>
      </c>
      <c r="DY7" s="7">
        <v>96</v>
      </c>
      <c r="DZ7" s="7">
        <v>96</v>
      </c>
      <c r="EA7" s="7">
        <v>96</v>
      </c>
      <c r="EB7" s="7">
        <v>96</v>
      </c>
      <c r="EC7" s="7">
        <v>96</v>
      </c>
      <c r="ED7" s="7">
        <v>96</v>
      </c>
      <c r="EE7" s="7">
        <v>96</v>
      </c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</row>
    <row r="8" spans="1:178" x14ac:dyDescent="0.75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3">
        <v>43</v>
      </c>
      <c r="AU8" s="33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>
        <v>49</v>
      </c>
      <c r="CI8" s="7">
        <v>49</v>
      </c>
      <c r="CJ8" s="7">
        <v>49</v>
      </c>
      <c r="CK8" s="7">
        <v>49</v>
      </c>
      <c r="CL8" s="7">
        <v>49</v>
      </c>
      <c r="CM8" s="7">
        <v>49</v>
      </c>
      <c r="CN8" s="7">
        <v>49</v>
      </c>
      <c r="CO8" s="7">
        <v>50</v>
      </c>
      <c r="CP8" s="7">
        <v>50</v>
      </c>
      <c r="CQ8" s="7">
        <v>50</v>
      </c>
      <c r="CR8" s="7">
        <v>50</v>
      </c>
      <c r="CS8" s="7">
        <v>50</v>
      </c>
      <c r="CT8" s="7">
        <v>50</v>
      </c>
      <c r="CU8" s="7">
        <v>50</v>
      </c>
      <c r="CV8" s="7">
        <v>50</v>
      </c>
      <c r="CW8" s="7">
        <v>50</v>
      </c>
      <c r="CX8" s="7">
        <v>50</v>
      </c>
      <c r="CY8" s="7">
        <v>50</v>
      </c>
      <c r="CZ8" s="7">
        <v>50</v>
      </c>
      <c r="DA8" s="7">
        <v>50</v>
      </c>
      <c r="DB8" s="7">
        <v>50</v>
      </c>
      <c r="DC8" s="7">
        <v>50</v>
      </c>
      <c r="DD8" s="7">
        <v>50</v>
      </c>
      <c r="DE8" s="7">
        <v>50</v>
      </c>
      <c r="DF8" s="7">
        <v>50</v>
      </c>
      <c r="DG8" s="7">
        <v>50</v>
      </c>
      <c r="DH8" s="7">
        <v>50</v>
      </c>
      <c r="DI8" s="7">
        <v>50</v>
      </c>
      <c r="DJ8" s="7">
        <v>50</v>
      </c>
      <c r="DK8" s="7">
        <v>50</v>
      </c>
      <c r="DL8" s="7">
        <v>50</v>
      </c>
      <c r="DM8" s="7">
        <v>50</v>
      </c>
      <c r="DN8" s="7">
        <v>50</v>
      </c>
      <c r="DO8" s="7">
        <v>50</v>
      </c>
      <c r="DP8" s="7">
        <v>50</v>
      </c>
      <c r="DQ8" s="7">
        <v>50</v>
      </c>
      <c r="DR8" s="7">
        <v>50</v>
      </c>
      <c r="DS8" s="7">
        <v>50</v>
      </c>
      <c r="DT8" s="7">
        <v>50</v>
      </c>
      <c r="DU8" s="7">
        <v>51</v>
      </c>
      <c r="DV8" s="7">
        <v>52</v>
      </c>
      <c r="DW8" s="7">
        <v>52</v>
      </c>
      <c r="DX8" s="7">
        <v>52</v>
      </c>
      <c r="DY8" s="7">
        <v>52</v>
      </c>
      <c r="DZ8" s="7">
        <v>52</v>
      </c>
      <c r="EA8" s="7">
        <v>52</v>
      </c>
      <c r="EB8" s="7">
        <v>52</v>
      </c>
      <c r="EC8" s="7">
        <v>52</v>
      </c>
      <c r="ED8" s="7">
        <v>52</v>
      </c>
      <c r="EE8" s="7">
        <v>52</v>
      </c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</row>
    <row r="9" spans="1:178" x14ac:dyDescent="0.75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3">
        <v>69</v>
      </c>
      <c r="AU9" s="33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>
        <v>85</v>
      </c>
      <c r="CI9" s="7">
        <v>85</v>
      </c>
      <c r="CJ9" s="7">
        <v>85</v>
      </c>
      <c r="CK9" s="7">
        <v>85</v>
      </c>
      <c r="CL9" s="7">
        <v>85</v>
      </c>
      <c r="CM9" s="7">
        <v>85</v>
      </c>
      <c r="CN9" s="7">
        <v>85</v>
      </c>
      <c r="CO9" s="7">
        <v>85</v>
      </c>
      <c r="CP9" s="7">
        <v>85</v>
      </c>
      <c r="CQ9" s="7">
        <v>85</v>
      </c>
      <c r="CR9" s="7">
        <v>85</v>
      </c>
      <c r="CS9" s="7">
        <v>85</v>
      </c>
      <c r="CT9" s="7">
        <v>85</v>
      </c>
      <c r="CU9" s="7">
        <v>85</v>
      </c>
      <c r="CV9" s="7">
        <v>86</v>
      </c>
      <c r="CW9" s="7">
        <v>86</v>
      </c>
      <c r="CX9" s="7">
        <v>86</v>
      </c>
      <c r="CY9" s="7">
        <v>86</v>
      </c>
      <c r="CZ9" s="7">
        <v>86</v>
      </c>
      <c r="DA9" s="7">
        <v>86</v>
      </c>
      <c r="DB9" s="7">
        <v>86</v>
      </c>
      <c r="DC9" s="7">
        <v>86</v>
      </c>
      <c r="DD9" s="7">
        <v>86</v>
      </c>
      <c r="DE9" s="7">
        <v>86</v>
      </c>
      <c r="DF9" s="7">
        <v>86</v>
      </c>
      <c r="DG9" s="7">
        <v>87</v>
      </c>
      <c r="DH9" s="7">
        <v>87</v>
      </c>
      <c r="DI9" s="7">
        <v>87</v>
      </c>
      <c r="DJ9" s="7">
        <v>87</v>
      </c>
      <c r="DK9" s="7">
        <v>84</v>
      </c>
      <c r="DL9" s="7">
        <v>84</v>
      </c>
      <c r="DM9" s="7">
        <v>85</v>
      </c>
      <c r="DN9" s="7">
        <v>85</v>
      </c>
      <c r="DO9" s="7">
        <v>88</v>
      </c>
      <c r="DP9" s="7">
        <v>88</v>
      </c>
      <c r="DQ9" s="7">
        <v>88</v>
      </c>
      <c r="DR9" s="7">
        <v>89</v>
      </c>
      <c r="DS9" s="7">
        <v>89</v>
      </c>
      <c r="DT9" s="7">
        <v>90</v>
      </c>
      <c r="DU9" s="7">
        <v>90</v>
      </c>
      <c r="DV9" s="7">
        <v>90</v>
      </c>
      <c r="DW9" s="7">
        <v>90</v>
      </c>
      <c r="DX9" s="7">
        <v>90</v>
      </c>
      <c r="DY9" s="7">
        <v>90</v>
      </c>
      <c r="DZ9" s="7">
        <v>91</v>
      </c>
      <c r="EA9" s="7">
        <v>91</v>
      </c>
      <c r="EB9" s="7">
        <v>91</v>
      </c>
      <c r="EC9" s="7">
        <v>91</v>
      </c>
      <c r="ED9" s="7">
        <v>92</v>
      </c>
      <c r="EE9" s="7">
        <v>93</v>
      </c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</row>
    <row r="10" spans="1:178" x14ac:dyDescent="0.75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3">
        <v>97</v>
      </c>
      <c r="AU10" s="33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>
        <v>116</v>
      </c>
      <c r="CI10" s="7">
        <v>116</v>
      </c>
      <c r="CJ10" s="7">
        <v>116</v>
      </c>
      <c r="CK10" s="7">
        <v>116</v>
      </c>
      <c r="CL10" s="7">
        <v>117</v>
      </c>
      <c r="CM10" s="7">
        <v>117</v>
      </c>
      <c r="CN10" s="7">
        <v>117</v>
      </c>
      <c r="CO10" s="7">
        <v>117</v>
      </c>
      <c r="CP10" s="7">
        <v>117</v>
      </c>
      <c r="CQ10" s="7">
        <v>117</v>
      </c>
      <c r="CR10" s="7">
        <v>117</v>
      </c>
      <c r="CS10" s="7">
        <v>117</v>
      </c>
      <c r="CT10" s="7">
        <v>117</v>
      </c>
      <c r="CU10" s="7">
        <v>117</v>
      </c>
      <c r="CV10" s="7">
        <v>117</v>
      </c>
      <c r="CW10" s="7">
        <v>117</v>
      </c>
      <c r="CX10" s="7">
        <v>118</v>
      </c>
      <c r="CY10" s="7">
        <v>118</v>
      </c>
      <c r="CZ10" s="7">
        <v>118</v>
      </c>
      <c r="DA10" s="7">
        <v>118</v>
      </c>
      <c r="DB10" s="7">
        <v>118</v>
      </c>
      <c r="DC10" s="7">
        <v>118</v>
      </c>
      <c r="DD10" s="7">
        <v>119</v>
      </c>
      <c r="DE10" s="7">
        <v>119</v>
      </c>
      <c r="DF10" s="7">
        <v>119</v>
      </c>
      <c r="DG10" s="7">
        <v>119</v>
      </c>
      <c r="DH10" s="7">
        <v>119</v>
      </c>
      <c r="DI10" s="7">
        <v>119</v>
      </c>
      <c r="DJ10" s="7">
        <v>119</v>
      </c>
      <c r="DK10" s="7">
        <v>123</v>
      </c>
      <c r="DL10" s="7">
        <v>123</v>
      </c>
      <c r="DM10" s="7">
        <v>123</v>
      </c>
      <c r="DN10" s="7">
        <v>123</v>
      </c>
      <c r="DO10" s="7">
        <v>123</v>
      </c>
      <c r="DP10" s="7">
        <v>123</v>
      </c>
      <c r="DQ10" s="7">
        <v>123</v>
      </c>
      <c r="DR10" s="7">
        <v>123</v>
      </c>
      <c r="DS10" s="7">
        <v>123</v>
      </c>
      <c r="DT10" s="7">
        <v>123</v>
      </c>
      <c r="DU10" s="7">
        <v>123</v>
      </c>
      <c r="DV10" s="7">
        <v>123</v>
      </c>
      <c r="DW10" s="7">
        <v>123</v>
      </c>
      <c r="DX10" s="7">
        <v>123</v>
      </c>
      <c r="DY10" s="7">
        <v>123</v>
      </c>
      <c r="DZ10" s="7">
        <v>123</v>
      </c>
      <c r="EA10" s="7">
        <v>123</v>
      </c>
      <c r="EB10" s="7">
        <v>123</v>
      </c>
      <c r="EC10" s="7">
        <v>123</v>
      </c>
      <c r="ED10" s="7">
        <v>123</v>
      </c>
      <c r="EE10" s="7">
        <v>123</v>
      </c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</row>
    <row r="11" spans="1:178" x14ac:dyDescent="0.75">
      <c r="A11" s="9" t="s">
        <v>48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3">
        <v>16</v>
      </c>
      <c r="AU11" s="33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>
        <v>20</v>
      </c>
      <c r="CI11" s="7">
        <v>20</v>
      </c>
      <c r="CJ11" s="7">
        <v>20</v>
      </c>
      <c r="CK11" s="7">
        <v>20</v>
      </c>
      <c r="CL11" s="7">
        <v>21</v>
      </c>
      <c r="CM11" s="7">
        <v>21</v>
      </c>
      <c r="CN11" s="7">
        <v>21</v>
      </c>
      <c r="CO11" s="7">
        <v>21</v>
      </c>
      <c r="CP11" s="7">
        <v>21</v>
      </c>
      <c r="CQ11" s="7">
        <v>21</v>
      </c>
      <c r="CR11" s="7">
        <v>21</v>
      </c>
      <c r="CS11" s="7">
        <v>21</v>
      </c>
      <c r="CT11" s="7">
        <v>21</v>
      </c>
      <c r="CU11" s="7">
        <v>21</v>
      </c>
      <c r="CV11" s="7">
        <v>21</v>
      </c>
      <c r="CW11" s="7">
        <v>21</v>
      </c>
      <c r="CX11" s="7">
        <v>21</v>
      </c>
      <c r="CY11" s="7">
        <v>21</v>
      </c>
      <c r="CZ11" s="7">
        <v>21</v>
      </c>
      <c r="DA11" s="7">
        <v>21</v>
      </c>
      <c r="DB11" s="7">
        <v>21</v>
      </c>
      <c r="DC11" s="7">
        <v>21</v>
      </c>
      <c r="DD11" s="7">
        <v>21</v>
      </c>
      <c r="DE11" s="7">
        <v>21</v>
      </c>
      <c r="DF11" s="7">
        <v>21</v>
      </c>
      <c r="DG11" s="7">
        <v>21</v>
      </c>
      <c r="DH11" s="7">
        <v>21</v>
      </c>
      <c r="DI11" s="7">
        <v>21</v>
      </c>
      <c r="DJ11" s="7">
        <v>21</v>
      </c>
      <c r="DK11" s="7">
        <v>21</v>
      </c>
      <c r="DL11" s="7">
        <v>21</v>
      </c>
      <c r="DM11" s="7">
        <v>21</v>
      </c>
      <c r="DN11" s="7">
        <v>21</v>
      </c>
      <c r="DO11" s="7">
        <v>21</v>
      </c>
      <c r="DP11" s="7">
        <v>21</v>
      </c>
      <c r="DQ11" s="7">
        <v>21</v>
      </c>
      <c r="DR11" s="7">
        <v>21</v>
      </c>
      <c r="DS11" s="7">
        <v>21</v>
      </c>
      <c r="DT11" s="7">
        <v>21</v>
      </c>
      <c r="DU11" s="7">
        <v>21</v>
      </c>
      <c r="DV11" s="7">
        <v>21</v>
      </c>
      <c r="DW11" s="7">
        <v>21</v>
      </c>
      <c r="DX11" s="7">
        <v>21</v>
      </c>
      <c r="DY11" s="7">
        <v>21</v>
      </c>
      <c r="DZ11" s="7">
        <v>21</v>
      </c>
      <c r="EA11" s="7">
        <v>21</v>
      </c>
      <c r="EB11" s="7">
        <v>21</v>
      </c>
      <c r="EC11" s="7">
        <v>21</v>
      </c>
      <c r="ED11" s="7">
        <v>21</v>
      </c>
      <c r="EE11" s="7">
        <v>21</v>
      </c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</row>
    <row r="12" spans="1:178" x14ac:dyDescent="0.75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3">
        <v>0</v>
      </c>
      <c r="AU12" s="33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1</v>
      </c>
      <c r="CL12" s="7">
        <v>1</v>
      </c>
      <c r="CM12" s="7">
        <v>1</v>
      </c>
      <c r="CN12" s="7">
        <v>1</v>
      </c>
      <c r="CO12" s="7">
        <v>1</v>
      </c>
      <c r="CP12" s="7">
        <v>1</v>
      </c>
      <c r="CQ12" s="7">
        <v>1</v>
      </c>
      <c r="CR12" s="7">
        <v>1</v>
      </c>
      <c r="CS12" s="7">
        <v>1</v>
      </c>
      <c r="CT12" s="7">
        <v>1</v>
      </c>
      <c r="CU12" s="7">
        <v>1</v>
      </c>
      <c r="CV12" s="7">
        <v>1</v>
      </c>
      <c r="CW12" s="7">
        <v>1</v>
      </c>
      <c r="CX12" s="7">
        <v>1</v>
      </c>
      <c r="CY12" s="7">
        <v>1</v>
      </c>
      <c r="CZ12" s="7">
        <v>1</v>
      </c>
      <c r="DA12" s="7">
        <v>1</v>
      </c>
      <c r="DB12" s="7">
        <v>1</v>
      </c>
      <c r="DC12" s="7">
        <v>1</v>
      </c>
      <c r="DD12" s="7">
        <v>1</v>
      </c>
      <c r="DE12" s="7">
        <v>1</v>
      </c>
      <c r="DF12" s="7">
        <v>1</v>
      </c>
      <c r="DG12" s="7">
        <v>1</v>
      </c>
      <c r="DH12" s="7">
        <v>1</v>
      </c>
      <c r="DI12" s="7">
        <v>1</v>
      </c>
      <c r="DJ12" s="7">
        <v>1</v>
      </c>
      <c r="DK12" s="7">
        <v>1</v>
      </c>
      <c r="DL12" s="7">
        <v>1</v>
      </c>
      <c r="DM12" s="7">
        <v>1</v>
      </c>
      <c r="DN12" s="7">
        <v>1</v>
      </c>
      <c r="DO12" s="7">
        <v>1</v>
      </c>
      <c r="DP12" s="7">
        <v>1</v>
      </c>
      <c r="DQ12" s="7">
        <v>1</v>
      </c>
      <c r="DR12" s="7">
        <v>1</v>
      </c>
      <c r="DS12" s="7">
        <v>1</v>
      </c>
      <c r="DT12" s="7">
        <v>1</v>
      </c>
      <c r="DU12" s="7">
        <v>1</v>
      </c>
      <c r="DV12" s="7">
        <v>1</v>
      </c>
      <c r="DW12" s="7">
        <v>1</v>
      </c>
      <c r="DX12" s="7">
        <v>1</v>
      </c>
      <c r="DY12" s="7">
        <v>1</v>
      </c>
      <c r="DZ12" s="7">
        <v>1</v>
      </c>
      <c r="EA12" s="7">
        <v>1</v>
      </c>
      <c r="EB12" s="7">
        <v>1</v>
      </c>
      <c r="EC12" s="7">
        <v>1</v>
      </c>
      <c r="ED12" s="7">
        <v>1</v>
      </c>
      <c r="EE12" s="7">
        <v>1</v>
      </c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</row>
    <row r="13" spans="1:178" x14ac:dyDescent="0.75">
      <c r="A13" s="10"/>
      <c r="CL13" s="38"/>
    </row>
    <row r="14" spans="1:178" x14ac:dyDescent="0.75">
      <c r="A14" s="10"/>
    </row>
    <row r="15" spans="1:178" x14ac:dyDescent="0.75">
      <c r="A15" s="10"/>
    </row>
    <row r="16" spans="1:178" x14ac:dyDescent="0.75">
      <c r="A16" s="10"/>
    </row>
    <row r="17" spans="1:1" x14ac:dyDescent="0.75">
      <c r="A17" s="10"/>
    </row>
    <row r="18" spans="1:1" x14ac:dyDescent="0.75">
      <c r="A18" s="10"/>
    </row>
    <row r="19" spans="1:1" x14ac:dyDescent="0.75">
      <c r="A19" s="10"/>
    </row>
    <row r="20" spans="1:1" x14ac:dyDescent="0.75">
      <c r="A20" s="10"/>
    </row>
    <row r="21" spans="1:1" x14ac:dyDescent="0.75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G114"/>
  <sheetViews>
    <sheetView showGridLines="0" zoomScaleNormal="100" workbookViewId="0">
      <pane xSplit="2" topLeftCell="FV1" activePane="topRight" state="frozen"/>
      <selection pane="topRight" activeCell="FW21" sqref="FW21"/>
    </sheetView>
  </sheetViews>
  <sheetFormatPr defaultColWidth="8.86328125" defaultRowHeight="14.75" x14ac:dyDescent="0.75"/>
  <cols>
    <col min="1" max="1" width="29.40625" customWidth="1"/>
    <col min="2" max="2" width="66.40625" customWidth="1"/>
    <col min="3" max="9" width="9" bestFit="1" customWidth="1"/>
    <col min="10" max="16" width="9.26953125" bestFit="1" customWidth="1"/>
    <col min="17" max="35" width="11.1328125" bestFit="1" customWidth="1"/>
    <col min="67" max="124" width="9.7265625" bestFit="1" customWidth="1"/>
    <col min="125" max="125" width="10" bestFit="1" customWidth="1"/>
    <col min="126" max="170" width="9.7265625" bestFit="1" customWidth="1"/>
    <col min="171" max="220" width="9.7265625" customWidth="1"/>
  </cols>
  <sheetData>
    <row r="1" spans="1:241" x14ac:dyDescent="0.75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>
        <v>44024</v>
      </c>
      <c r="EA1" s="4">
        <v>44025</v>
      </c>
      <c r="EB1" s="4">
        <v>44026</v>
      </c>
      <c r="EC1" s="4">
        <v>44027</v>
      </c>
      <c r="ED1" s="4">
        <v>44028</v>
      </c>
      <c r="EE1" s="4">
        <v>44029</v>
      </c>
      <c r="EF1" s="4">
        <v>44030</v>
      </c>
      <c r="EG1" s="4">
        <v>44031</v>
      </c>
      <c r="EH1" s="4">
        <v>44032</v>
      </c>
      <c r="EI1" s="4">
        <v>44033</v>
      </c>
      <c r="EJ1" s="4">
        <v>44034</v>
      </c>
      <c r="EK1" s="4">
        <v>44035</v>
      </c>
      <c r="EL1" s="4">
        <v>44036</v>
      </c>
      <c r="EM1" s="4">
        <v>44037</v>
      </c>
      <c r="EN1" s="4">
        <v>44038</v>
      </c>
      <c r="EO1" s="4">
        <v>44039</v>
      </c>
      <c r="EP1" s="4">
        <v>44040</v>
      </c>
      <c r="EQ1" s="4">
        <v>44041</v>
      </c>
      <c r="ER1" s="4">
        <v>44042</v>
      </c>
      <c r="ES1" s="4">
        <v>44043</v>
      </c>
      <c r="ET1" s="4">
        <v>44044</v>
      </c>
      <c r="EU1" s="4">
        <v>44045</v>
      </c>
      <c r="EV1" s="4">
        <v>44046</v>
      </c>
      <c r="EW1" s="4">
        <v>44047</v>
      </c>
      <c r="EX1" s="4">
        <v>44048</v>
      </c>
      <c r="EY1" s="4">
        <v>44049</v>
      </c>
      <c r="EZ1" s="4">
        <v>44050</v>
      </c>
      <c r="FA1" s="4">
        <v>44051</v>
      </c>
      <c r="FB1" s="4">
        <v>44052</v>
      </c>
      <c r="FC1" s="4">
        <v>44053</v>
      </c>
      <c r="FD1" s="4">
        <v>44054</v>
      </c>
      <c r="FE1" s="4">
        <v>44055</v>
      </c>
      <c r="FF1" s="4">
        <v>44056</v>
      </c>
      <c r="FG1" s="4">
        <v>44057</v>
      </c>
      <c r="FH1" s="4">
        <v>44058</v>
      </c>
      <c r="FI1" s="4">
        <v>44059</v>
      </c>
      <c r="FJ1" s="4">
        <v>44060</v>
      </c>
      <c r="FK1" s="4">
        <v>44061</v>
      </c>
      <c r="FL1" s="4">
        <v>44062</v>
      </c>
      <c r="FM1" s="4">
        <v>44063</v>
      </c>
      <c r="FN1" s="4">
        <v>44064</v>
      </c>
      <c r="FO1" s="4">
        <v>44065</v>
      </c>
      <c r="FP1" s="4">
        <v>44066</v>
      </c>
      <c r="FQ1" s="4">
        <v>44067</v>
      </c>
      <c r="FR1" s="4">
        <v>44068</v>
      </c>
      <c r="FS1" s="4">
        <v>44069</v>
      </c>
      <c r="FT1" s="4">
        <v>44070</v>
      </c>
      <c r="FU1" s="4">
        <v>44071</v>
      </c>
      <c r="FV1" s="4">
        <v>44072</v>
      </c>
      <c r="FW1" s="4">
        <v>44073</v>
      </c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</row>
    <row r="2" spans="1:241" x14ac:dyDescent="0.75">
      <c r="A2" s="3"/>
      <c r="B2" s="3" t="s">
        <v>49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</row>
    <row r="3" spans="1:241" x14ac:dyDescent="0.75">
      <c r="A3" s="5" t="s">
        <v>49</v>
      </c>
      <c r="B3" s="6" t="s">
        <v>50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>
        <v>130220</v>
      </c>
      <c r="EA3" s="11">
        <v>133916</v>
      </c>
      <c r="EB3" s="11">
        <v>137944</v>
      </c>
      <c r="EC3" s="11">
        <v>140242</v>
      </c>
      <c r="ED3" s="11">
        <v>141607</v>
      </c>
      <c r="EE3" s="11">
        <v>144955</v>
      </c>
      <c r="EF3" s="11">
        <v>147765</v>
      </c>
      <c r="EG3" s="11">
        <v>151740</v>
      </c>
      <c r="EH3" s="11">
        <v>155711</v>
      </c>
      <c r="EI3" s="11">
        <v>159572</v>
      </c>
      <c r="EJ3" s="11">
        <v>162021</v>
      </c>
      <c r="EK3" s="11">
        <v>165260</v>
      </c>
      <c r="EL3" s="11">
        <v>169009</v>
      </c>
      <c r="EM3" s="11">
        <v>171598</v>
      </c>
      <c r="EN3" s="11">
        <v>174148</v>
      </c>
      <c r="EO3" s="11">
        <v>178022</v>
      </c>
      <c r="EP3" s="11">
        <v>180049</v>
      </c>
      <c r="EQ3" s="11">
        <v>182990</v>
      </c>
      <c r="ER3" s="11">
        <v>188741</v>
      </c>
      <c r="ES3" s="11">
        <v>193781</v>
      </c>
      <c r="ET3" s="11">
        <v>197192</v>
      </c>
      <c r="EU3" s="11">
        <v>198815</v>
      </c>
      <c r="EV3" s="11">
        <v>200127</v>
      </c>
      <c r="EW3" s="11">
        <v>202825</v>
      </c>
      <c r="EX3" s="11">
        <v>205983</v>
      </c>
      <c r="EY3" s="11">
        <v>208725</v>
      </c>
      <c r="EZ3" s="11">
        <v>213334</v>
      </c>
      <c r="FA3" s="11">
        <v>217942</v>
      </c>
      <c r="FB3" s="11">
        <v>220391</v>
      </c>
      <c r="FC3" s="11">
        <v>224749</v>
      </c>
      <c r="FD3" s="11">
        <v>226741</v>
      </c>
      <c r="FE3" s="11">
        <v>229649</v>
      </c>
      <c r="FF3" s="11">
        <v>236305</v>
      </c>
      <c r="FG3" s="11">
        <v>239216</v>
      </c>
      <c r="FH3" s="11">
        <v>242852</v>
      </c>
      <c r="FI3" s="11">
        <v>245655</v>
      </c>
      <c r="FJ3" s="11">
        <v>249478</v>
      </c>
      <c r="FK3" s="11">
        <v>251659</v>
      </c>
      <c r="FL3" s="11">
        <v>253985</v>
      </c>
      <c r="FM3" s="11">
        <v>259058</v>
      </c>
      <c r="FN3" s="11">
        <v>262440</v>
      </c>
      <c r="FO3" s="11">
        <v>266046</v>
      </c>
      <c r="FP3" s="11">
        <v>269401</v>
      </c>
      <c r="FQ3" s="11">
        <v>271622</v>
      </c>
      <c r="FR3" s="11">
        <v>273748</v>
      </c>
      <c r="FS3" s="11">
        <v>276704</v>
      </c>
      <c r="FT3" s="11">
        <v>281549</v>
      </c>
      <c r="FU3" s="11">
        <v>285756</v>
      </c>
      <c r="FV3" s="11">
        <v>288089</v>
      </c>
      <c r="FW3" s="11">
        <v>290682</v>
      </c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</row>
    <row r="4" spans="1:241" x14ac:dyDescent="0.75">
      <c r="A4" s="5" t="s">
        <v>49</v>
      </c>
      <c r="B4" s="6" t="s">
        <v>51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>
        <v>96163</v>
      </c>
      <c r="EA4" s="11">
        <v>97908</v>
      </c>
      <c r="EB4" s="11">
        <v>100691</v>
      </c>
      <c r="EC4" s="11">
        <v>102058</v>
      </c>
      <c r="ED4" s="11">
        <v>103849</v>
      </c>
      <c r="EE4" s="11">
        <v>105271</v>
      </c>
      <c r="EF4" s="11">
        <v>106925</v>
      </c>
      <c r="EG4" s="11">
        <v>109067</v>
      </c>
      <c r="EH4" s="11">
        <v>111244</v>
      </c>
      <c r="EI4" s="11">
        <v>113858</v>
      </c>
      <c r="EJ4" s="11">
        <v>115353</v>
      </c>
      <c r="EK4" s="11">
        <v>116815</v>
      </c>
      <c r="EL4" s="11">
        <v>119013</v>
      </c>
      <c r="EM4" s="11">
        <v>120259</v>
      </c>
      <c r="EN4" s="11">
        <v>121676</v>
      </c>
      <c r="EO4" s="11">
        <v>124027</v>
      </c>
      <c r="EP4" s="11">
        <v>125267</v>
      </c>
      <c r="EQ4" s="11">
        <v>126874</v>
      </c>
      <c r="ER4" s="11">
        <v>129554</v>
      </c>
      <c r="ES4" s="11">
        <v>132031</v>
      </c>
      <c r="ET4" s="11">
        <v>133808</v>
      </c>
      <c r="EU4" s="11">
        <v>134793</v>
      </c>
      <c r="EV4" s="11">
        <v>135741</v>
      </c>
      <c r="EW4" s="11">
        <v>137246</v>
      </c>
      <c r="EX4" s="11">
        <v>138843</v>
      </c>
      <c r="EY4" s="11">
        <v>140407</v>
      </c>
      <c r="EZ4" s="11">
        <v>142528</v>
      </c>
      <c r="FA4" s="11">
        <v>145534</v>
      </c>
      <c r="FB4" s="11">
        <v>146477</v>
      </c>
      <c r="FC4" s="11">
        <v>148729</v>
      </c>
      <c r="FD4" s="11">
        <v>149644</v>
      </c>
      <c r="FE4" s="11">
        <v>151074</v>
      </c>
      <c r="FF4" s="11">
        <v>154323</v>
      </c>
      <c r="FG4" s="11">
        <v>155182</v>
      </c>
      <c r="FH4" s="11">
        <v>156592</v>
      </c>
      <c r="FI4" s="11">
        <v>158319</v>
      </c>
      <c r="FJ4" s="11">
        <v>159943</v>
      </c>
      <c r="FK4" s="11">
        <v>160545</v>
      </c>
      <c r="FL4" s="11">
        <v>162158</v>
      </c>
      <c r="FM4" s="11">
        <v>164509</v>
      </c>
      <c r="FN4" s="11">
        <v>166153</v>
      </c>
      <c r="FO4" s="11">
        <v>167808</v>
      </c>
      <c r="FP4" s="11">
        <v>169346</v>
      </c>
      <c r="FQ4" s="11">
        <v>170662</v>
      </c>
      <c r="FR4" s="11">
        <v>171613</v>
      </c>
      <c r="FS4" s="11">
        <v>172898</v>
      </c>
      <c r="FT4" s="11">
        <v>175106</v>
      </c>
      <c r="FU4" s="11">
        <v>177109</v>
      </c>
      <c r="FV4" s="11">
        <v>178083</v>
      </c>
      <c r="FW4" s="11">
        <v>179339</v>
      </c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</row>
    <row r="5" spans="1:241" x14ac:dyDescent="0.75">
      <c r="A5" s="5" t="s">
        <v>49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>
        <v>10906</v>
      </c>
      <c r="EA5" s="11">
        <v>10946</v>
      </c>
      <c r="EB5" s="11">
        <v>11026</v>
      </c>
      <c r="EC5" s="11">
        <v>11076</v>
      </c>
      <c r="ED5" s="11">
        <v>11115</v>
      </c>
      <c r="EE5" s="11">
        <v>11194</v>
      </c>
      <c r="EF5" s="11">
        <v>11261</v>
      </c>
      <c r="EG5" s="11">
        <v>11339</v>
      </c>
      <c r="EH5" s="11">
        <v>11427</v>
      </c>
      <c r="EI5" s="11">
        <v>11529</v>
      </c>
      <c r="EJ5" s="11">
        <v>11571</v>
      </c>
      <c r="EK5" s="11">
        <v>11649</v>
      </c>
      <c r="EL5" s="11">
        <v>11717</v>
      </c>
      <c r="EM5" s="11">
        <v>11780</v>
      </c>
      <c r="EN5" s="11">
        <v>11858</v>
      </c>
      <c r="EO5" s="11">
        <v>11945</v>
      </c>
      <c r="EP5" s="11">
        <v>11999</v>
      </c>
      <c r="EQ5" s="11">
        <v>12057</v>
      </c>
      <c r="ER5" s="11">
        <v>12126</v>
      </c>
      <c r="ES5" s="11">
        <v>12205</v>
      </c>
      <c r="ET5" s="11">
        <v>12274</v>
      </c>
      <c r="EU5" s="11">
        <v>12313</v>
      </c>
      <c r="EV5" s="11">
        <v>12398</v>
      </c>
      <c r="EW5" s="11">
        <v>12443</v>
      </c>
      <c r="EX5" s="11">
        <v>12518</v>
      </c>
      <c r="EY5" s="11">
        <v>12589</v>
      </c>
      <c r="EZ5" s="11">
        <v>12653</v>
      </c>
      <c r="FA5" s="11">
        <v>12753</v>
      </c>
      <c r="FB5" s="11">
        <v>12807</v>
      </c>
      <c r="FC5" s="11">
        <v>12896</v>
      </c>
      <c r="FD5" s="11">
        <v>12959</v>
      </c>
      <c r="FE5" s="11">
        <v>13024</v>
      </c>
      <c r="FF5" s="11">
        <v>13118</v>
      </c>
      <c r="FG5" s="11">
        <v>13159</v>
      </c>
      <c r="FH5" s="11">
        <v>13220</v>
      </c>
      <c r="FI5" s="11">
        <v>13273</v>
      </c>
      <c r="FJ5" s="11">
        <v>13325</v>
      </c>
      <c r="FK5" s="11">
        <v>13354</v>
      </c>
      <c r="FL5" s="11">
        <v>13409</v>
      </c>
      <c r="FM5" s="11">
        <v>13469</v>
      </c>
      <c r="FN5" s="11">
        <v>13534</v>
      </c>
      <c r="FO5" s="11">
        <v>13590</v>
      </c>
      <c r="FP5" s="11">
        <v>13639</v>
      </c>
      <c r="FQ5" s="11">
        <v>13684</v>
      </c>
      <c r="FR5" s="11">
        <v>13722</v>
      </c>
      <c r="FS5" s="11">
        <v>13794</v>
      </c>
      <c r="FT5" s="11">
        <v>13851</v>
      </c>
      <c r="FU5" s="11">
        <v>13925</v>
      </c>
      <c r="FV5" s="11">
        <v>13959</v>
      </c>
      <c r="FW5" s="11">
        <v>13992</v>
      </c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</row>
    <row r="6" spans="1:241" x14ac:dyDescent="0.75">
      <c r="A6" s="5" t="s">
        <v>49</v>
      </c>
      <c r="B6" s="6" t="s">
        <v>52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>
        <v>568</v>
      </c>
      <c r="EA6" s="11">
        <v>568</v>
      </c>
      <c r="EB6" s="11">
        <v>571</v>
      </c>
      <c r="EC6" s="11">
        <v>574</v>
      </c>
      <c r="ED6" s="11">
        <v>577</v>
      </c>
      <c r="EE6" s="11">
        <v>578</v>
      </c>
      <c r="EF6" s="11">
        <v>578</v>
      </c>
      <c r="EG6" s="11">
        <v>579</v>
      </c>
      <c r="EH6" s="11">
        <v>580</v>
      </c>
      <c r="EI6" s="11">
        <v>580</v>
      </c>
      <c r="EJ6" s="11">
        <v>581</v>
      </c>
      <c r="EK6" s="11">
        <v>581</v>
      </c>
      <c r="EL6" s="11">
        <v>581</v>
      </c>
      <c r="EM6" s="11">
        <v>581</v>
      </c>
      <c r="EN6" s="11">
        <v>582</v>
      </c>
      <c r="EO6" s="11">
        <v>583</v>
      </c>
      <c r="EP6" s="11">
        <v>584</v>
      </c>
      <c r="EQ6" s="11">
        <v>584</v>
      </c>
      <c r="ER6" s="11">
        <v>585</v>
      </c>
      <c r="ES6" s="11">
        <v>585</v>
      </c>
      <c r="ET6" s="11">
        <v>586</v>
      </c>
      <c r="EU6" s="11">
        <v>586</v>
      </c>
      <c r="EV6" s="11">
        <v>587</v>
      </c>
      <c r="EW6" s="11">
        <v>587</v>
      </c>
      <c r="EX6" s="11">
        <v>587</v>
      </c>
      <c r="EY6" s="11">
        <v>589</v>
      </c>
      <c r="EZ6" s="11">
        <v>590</v>
      </c>
      <c r="FA6" s="11">
        <v>591</v>
      </c>
      <c r="FB6" s="11">
        <v>591</v>
      </c>
      <c r="FC6" s="11">
        <v>593</v>
      </c>
      <c r="FD6" s="11">
        <v>593</v>
      </c>
      <c r="FE6" s="11">
        <v>594</v>
      </c>
      <c r="FF6" s="11">
        <v>594</v>
      </c>
      <c r="FG6" s="11">
        <v>597</v>
      </c>
      <c r="FH6" s="11">
        <v>597</v>
      </c>
      <c r="FI6" s="11">
        <v>597</v>
      </c>
      <c r="FJ6" s="11">
        <v>599</v>
      </c>
      <c r="FK6" s="11">
        <v>600</v>
      </c>
      <c r="FL6" s="11">
        <v>601</v>
      </c>
      <c r="FM6" s="11">
        <v>602</v>
      </c>
      <c r="FN6" s="11">
        <v>604</v>
      </c>
      <c r="FO6" s="11">
        <v>604</v>
      </c>
      <c r="FP6" s="11">
        <v>604</v>
      </c>
      <c r="FQ6" s="11">
        <v>604</v>
      </c>
      <c r="FR6" s="11">
        <v>605</v>
      </c>
      <c r="FS6" s="11">
        <v>605</v>
      </c>
      <c r="FT6" s="11">
        <v>605</v>
      </c>
      <c r="FU6" s="11">
        <v>605</v>
      </c>
      <c r="FV6" s="11">
        <v>606</v>
      </c>
      <c r="FW6" s="11">
        <v>607</v>
      </c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</row>
    <row r="7" spans="1:241" x14ac:dyDescent="0.75">
      <c r="A7" s="5" t="s">
        <v>49</v>
      </c>
      <c r="B7" s="6" t="s">
        <v>53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>
        <v>1756</v>
      </c>
      <c r="EA7" s="11">
        <v>1774</v>
      </c>
      <c r="EB7" s="11">
        <v>1809</v>
      </c>
      <c r="EC7" s="11">
        <v>1843</v>
      </c>
      <c r="ED7" s="11">
        <v>1863</v>
      </c>
      <c r="EE7" s="11">
        <v>1877</v>
      </c>
      <c r="EF7" s="11">
        <v>1886</v>
      </c>
      <c r="EG7" s="11">
        <v>1909</v>
      </c>
      <c r="EH7" s="11">
        <v>1932</v>
      </c>
      <c r="EI7" s="11">
        <v>1974</v>
      </c>
      <c r="EJ7" s="11">
        <v>2020</v>
      </c>
      <c r="EK7" s="11">
        <v>9582</v>
      </c>
      <c r="EL7" s="11">
        <v>9603</v>
      </c>
      <c r="EM7" s="11">
        <v>9607</v>
      </c>
      <c r="EN7" s="11">
        <v>9639</v>
      </c>
      <c r="EO7" s="11">
        <v>9664</v>
      </c>
      <c r="EP7" s="11">
        <v>9723</v>
      </c>
      <c r="EQ7" s="11">
        <v>9777</v>
      </c>
      <c r="ER7" s="11">
        <v>9816</v>
      </c>
      <c r="ES7" s="11">
        <v>9816</v>
      </c>
      <c r="ET7" s="11">
        <v>9870</v>
      </c>
      <c r="EU7" s="11">
        <v>9893</v>
      </c>
      <c r="EV7" s="11">
        <v>9959</v>
      </c>
      <c r="EW7" s="11">
        <v>10015</v>
      </c>
      <c r="EX7" s="11">
        <v>10094</v>
      </c>
      <c r="EY7" s="11">
        <v>10118</v>
      </c>
      <c r="EZ7" s="11">
        <v>10124</v>
      </c>
      <c r="FA7" s="11">
        <v>10156</v>
      </c>
      <c r="FB7" s="11">
        <v>10188</v>
      </c>
      <c r="FC7" s="11">
        <v>10232</v>
      </c>
      <c r="FD7" s="11">
        <v>10300</v>
      </c>
      <c r="FE7" s="11">
        <v>10361</v>
      </c>
      <c r="FF7" s="11">
        <v>10416</v>
      </c>
      <c r="FG7" s="11">
        <v>10452</v>
      </c>
      <c r="FH7" s="11">
        <v>10493</v>
      </c>
      <c r="FI7" s="11">
        <v>10521</v>
      </c>
      <c r="FJ7" s="11">
        <v>10595</v>
      </c>
      <c r="FK7" s="11">
        <v>10596</v>
      </c>
      <c r="FL7" s="11">
        <v>10720</v>
      </c>
      <c r="FM7" s="11">
        <v>10772</v>
      </c>
      <c r="FN7" s="11">
        <v>10800</v>
      </c>
      <c r="FO7" s="11">
        <v>10812</v>
      </c>
      <c r="FP7" s="11">
        <v>10835</v>
      </c>
      <c r="FQ7" s="11">
        <v>10885</v>
      </c>
      <c r="FR7" s="11">
        <v>10923</v>
      </c>
      <c r="FS7" s="11">
        <v>10986</v>
      </c>
      <c r="FT7" s="11">
        <v>11010</v>
      </c>
      <c r="FU7" s="11">
        <v>11046</v>
      </c>
      <c r="FV7" s="11">
        <v>11087</v>
      </c>
      <c r="FW7" s="11">
        <v>11105</v>
      </c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</row>
    <row r="8" spans="1:241" x14ac:dyDescent="0.75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</row>
    <row r="9" spans="1:241" x14ac:dyDescent="0.75">
      <c r="A9" s="5" t="s">
        <v>54</v>
      </c>
      <c r="B9" s="6" t="s">
        <v>55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>
        <v>345</v>
      </c>
      <c r="EA9" s="11">
        <v>345</v>
      </c>
      <c r="EB9" s="11">
        <v>345</v>
      </c>
      <c r="EC9" s="11">
        <v>345</v>
      </c>
      <c r="ED9" s="11">
        <v>345</v>
      </c>
      <c r="EE9" s="11">
        <v>345</v>
      </c>
      <c r="EF9" s="11">
        <v>345</v>
      </c>
      <c r="EG9" s="11">
        <v>345</v>
      </c>
      <c r="EH9" s="11">
        <v>345</v>
      </c>
      <c r="EI9" s="11">
        <v>345</v>
      </c>
      <c r="EJ9" s="11">
        <v>345</v>
      </c>
      <c r="EK9" s="11">
        <v>345</v>
      </c>
      <c r="EL9" s="11">
        <v>345</v>
      </c>
      <c r="EM9" s="11">
        <v>345</v>
      </c>
      <c r="EN9" s="11">
        <v>345</v>
      </c>
      <c r="EO9" s="11">
        <v>345</v>
      </c>
      <c r="EP9" s="11">
        <v>345</v>
      </c>
      <c r="EQ9" s="11">
        <v>345</v>
      </c>
      <c r="ER9" s="11">
        <v>345</v>
      </c>
      <c r="ES9" s="11">
        <v>345</v>
      </c>
      <c r="ET9" s="11">
        <v>345</v>
      </c>
      <c r="EU9" s="11">
        <v>345</v>
      </c>
      <c r="EV9" s="11">
        <v>345</v>
      </c>
      <c r="EW9" s="11">
        <v>345</v>
      </c>
      <c r="EX9" s="11">
        <v>345</v>
      </c>
      <c r="EY9" s="11">
        <v>345</v>
      </c>
      <c r="EZ9" s="11">
        <v>345</v>
      </c>
      <c r="FA9" s="11">
        <v>345</v>
      </c>
      <c r="FB9" s="11">
        <v>345</v>
      </c>
      <c r="FC9" s="11">
        <v>345</v>
      </c>
      <c r="FD9" s="11">
        <v>345</v>
      </c>
      <c r="FE9" s="11">
        <v>345</v>
      </c>
      <c r="FF9" s="11">
        <v>345</v>
      </c>
      <c r="FG9" s="11">
        <v>345</v>
      </c>
      <c r="FH9" s="11">
        <v>345</v>
      </c>
      <c r="FI9" s="11">
        <v>345</v>
      </c>
      <c r="FJ9" s="11">
        <v>345</v>
      </c>
      <c r="FK9" s="11">
        <v>345</v>
      </c>
      <c r="FL9" s="11">
        <v>345</v>
      </c>
      <c r="FM9" s="11">
        <v>345</v>
      </c>
      <c r="FN9" s="11">
        <v>345</v>
      </c>
      <c r="FO9" s="11">
        <v>345</v>
      </c>
      <c r="FP9" s="11">
        <v>345</v>
      </c>
      <c r="FQ9" s="11">
        <v>345</v>
      </c>
      <c r="FR9" s="11">
        <v>345</v>
      </c>
      <c r="FS9" s="11">
        <v>345</v>
      </c>
      <c r="FT9" s="11">
        <v>345</v>
      </c>
      <c r="FU9" s="11">
        <v>345</v>
      </c>
      <c r="FV9" s="11">
        <v>345</v>
      </c>
      <c r="FW9" s="11">
        <v>345</v>
      </c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</row>
    <row r="10" spans="1:241" x14ac:dyDescent="0.75">
      <c r="A10" s="5" t="s">
        <v>54</v>
      </c>
      <c r="B10" s="6" t="s">
        <v>56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>
        <v>84</v>
      </c>
      <c r="EA10" s="11">
        <v>82</v>
      </c>
      <c r="EB10" s="11">
        <v>62</v>
      </c>
      <c r="EC10" s="11">
        <v>68</v>
      </c>
      <c r="ED10" s="11">
        <v>96</v>
      </c>
      <c r="EE10" s="11">
        <v>84</v>
      </c>
      <c r="EF10" s="11">
        <v>84</v>
      </c>
      <c r="EG10" s="11">
        <v>74</v>
      </c>
      <c r="EH10" s="11">
        <v>73</v>
      </c>
      <c r="EI10" s="11">
        <v>80</v>
      </c>
      <c r="EJ10" s="11">
        <v>76</v>
      </c>
      <c r="EK10" s="11">
        <v>79</v>
      </c>
      <c r="EL10" s="11">
        <v>79</v>
      </c>
      <c r="EM10" s="11">
        <v>86</v>
      </c>
      <c r="EN10" s="11">
        <v>72</v>
      </c>
      <c r="EO10" s="11">
        <v>87</v>
      </c>
      <c r="EP10" s="11">
        <v>93</v>
      </c>
      <c r="EQ10" s="11">
        <v>88</v>
      </c>
      <c r="ER10" s="11">
        <v>82</v>
      </c>
      <c r="ES10" s="11">
        <v>75</v>
      </c>
      <c r="ET10" s="11">
        <v>75</v>
      </c>
      <c r="EU10" s="11">
        <v>99</v>
      </c>
      <c r="EV10" s="11">
        <v>102</v>
      </c>
      <c r="EW10" s="11">
        <v>99</v>
      </c>
      <c r="EX10" s="11">
        <v>102</v>
      </c>
      <c r="EY10" s="11">
        <v>102</v>
      </c>
      <c r="EZ10" s="11">
        <v>72</v>
      </c>
      <c r="FA10" s="11">
        <v>85</v>
      </c>
      <c r="FB10" s="11">
        <v>88</v>
      </c>
      <c r="FC10" s="11">
        <v>73</v>
      </c>
      <c r="FD10" s="11">
        <v>73</v>
      </c>
      <c r="FE10" s="11">
        <v>74</v>
      </c>
      <c r="FF10" s="11">
        <v>62</v>
      </c>
      <c r="FG10" s="11">
        <v>63</v>
      </c>
      <c r="FH10" s="11">
        <v>60</v>
      </c>
      <c r="FI10" s="11">
        <v>59</v>
      </c>
      <c r="FJ10" s="11">
        <v>81</v>
      </c>
      <c r="FK10" s="11">
        <v>76</v>
      </c>
      <c r="FL10" s="11">
        <v>62</v>
      </c>
      <c r="FM10" s="11">
        <v>64</v>
      </c>
      <c r="FN10" s="11">
        <v>56</v>
      </c>
      <c r="FO10" s="11">
        <v>83</v>
      </c>
      <c r="FP10" s="11">
        <v>87</v>
      </c>
      <c r="FQ10" s="11">
        <v>87</v>
      </c>
      <c r="FR10" s="11">
        <v>56</v>
      </c>
      <c r="FS10" s="11">
        <v>57</v>
      </c>
      <c r="FT10" s="11">
        <v>65</v>
      </c>
      <c r="FU10" s="11">
        <v>55</v>
      </c>
      <c r="FV10" s="11">
        <v>53</v>
      </c>
      <c r="FW10" s="11">
        <v>61</v>
      </c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</row>
    <row r="11" spans="1:241" x14ac:dyDescent="0.75">
      <c r="A11" s="5" t="s">
        <v>54</v>
      </c>
      <c r="B11" s="6" t="s">
        <v>57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>
        <v>440</v>
      </c>
      <c r="EA11" s="11">
        <v>440</v>
      </c>
      <c r="EB11" s="11">
        <v>440</v>
      </c>
      <c r="EC11" s="11">
        <v>440</v>
      </c>
      <c r="ED11" s="11">
        <v>440</v>
      </c>
      <c r="EE11" s="11">
        <v>440</v>
      </c>
      <c r="EF11" s="11">
        <v>440</v>
      </c>
      <c r="EG11" s="11">
        <v>440</v>
      </c>
      <c r="EH11" s="11">
        <v>440</v>
      </c>
      <c r="EI11" s="11">
        <v>440</v>
      </c>
      <c r="EJ11" s="11">
        <v>440</v>
      </c>
      <c r="EK11" s="11">
        <v>440</v>
      </c>
      <c r="EL11" s="11">
        <v>440</v>
      </c>
      <c r="EM11" s="11">
        <v>440</v>
      </c>
      <c r="EN11" s="11">
        <v>440</v>
      </c>
      <c r="EO11" s="11">
        <v>440</v>
      </c>
      <c r="EP11" s="11">
        <v>440</v>
      </c>
      <c r="EQ11" s="11">
        <v>440</v>
      </c>
      <c r="ER11" s="11">
        <v>440</v>
      </c>
      <c r="ES11" s="11">
        <v>440</v>
      </c>
      <c r="ET11" s="11">
        <v>440</v>
      </c>
      <c r="EU11" s="11">
        <v>440</v>
      </c>
      <c r="EV11" s="11">
        <v>440</v>
      </c>
      <c r="EW11" s="11">
        <v>440</v>
      </c>
      <c r="EX11" s="11">
        <v>440</v>
      </c>
      <c r="EY11" s="11">
        <v>440</v>
      </c>
      <c r="EZ11" s="11">
        <v>440</v>
      </c>
      <c r="FA11" s="11">
        <v>440</v>
      </c>
      <c r="FB11" s="11">
        <v>440</v>
      </c>
      <c r="FC11" s="11">
        <v>440</v>
      </c>
      <c r="FD11" s="11">
        <v>440</v>
      </c>
      <c r="FE11" s="11">
        <v>440</v>
      </c>
      <c r="FF11" s="11">
        <v>440</v>
      </c>
      <c r="FG11" s="11">
        <v>440</v>
      </c>
      <c r="FH11" s="11">
        <v>440</v>
      </c>
      <c r="FI11" s="11">
        <v>440</v>
      </c>
      <c r="FJ11" s="11">
        <v>440</v>
      </c>
      <c r="FK11" s="11">
        <v>440</v>
      </c>
      <c r="FL11" s="11">
        <v>440</v>
      </c>
      <c r="FM11" s="11">
        <v>440</v>
      </c>
      <c r="FN11" s="11">
        <v>440</v>
      </c>
      <c r="FO11" s="11">
        <v>440</v>
      </c>
      <c r="FP11" s="11">
        <v>440</v>
      </c>
      <c r="FQ11" s="11">
        <v>440</v>
      </c>
      <c r="FR11" s="11">
        <v>440</v>
      </c>
      <c r="FS11" s="11">
        <v>440</v>
      </c>
      <c r="FT11" s="11">
        <v>440</v>
      </c>
      <c r="FU11" s="11">
        <v>440</v>
      </c>
      <c r="FV11" s="11">
        <v>440</v>
      </c>
      <c r="FW11" s="11">
        <v>440</v>
      </c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</row>
    <row r="12" spans="1:241" x14ac:dyDescent="0.75">
      <c r="A12" s="5" t="s">
        <v>54</v>
      </c>
      <c r="B12" s="6" t="s">
        <v>58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>
        <v>201</v>
      </c>
      <c r="EA12" s="11">
        <v>204</v>
      </c>
      <c r="EB12" s="11">
        <v>201</v>
      </c>
      <c r="EC12" s="11">
        <v>191</v>
      </c>
      <c r="ED12" s="11">
        <v>199</v>
      </c>
      <c r="EE12" s="11">
        <v>200</v>
      </c>
      <c r="EF12" s="11">
        <v>192</v>
      </c>
      <c r="EG12" s="11">
        <v>187</v>
      </c>
      <c r="EH12" s="11">
        <v>188</v>
      </c>
      <c r="EI12" s="11">
        <v>184</v>
      </c>
      <c r="EJ12" s="11">
        <v>179</v>
      </c>
      <c r="EK12" s="11">
        <v>178</v>
      </c>
      <c r="EL12" s="11">
        <v>180</v>
      </c>
      <c r="EM12" s="11">
        <v>171</v>
      </c>
      <c r="EN12" s="11">
        <v>177</v>
      </c>
      <c r="EO12" s="11">
        <v>171</v>
      </c>
      <c r="EP12" s="11">
        <v>164</v>
      </c>
      <c r="EQ12" s="11">
        <v>177</v>
      </c>
      <c r="ER12" s="11">
        <v>182</v>
      </c>
      <c r="ES12" s="11">
        <v>172</v>
      </c>
      <c r="ET12" s="11">
        <v>169</v>
      </c>
      <c r="EU12" s="11">
        <v>155</v>
      </c>
      <c r="EV12" s="11">
        <v>157</v>
      </c>
      <c r="EW12" s="11">
        <v>170</v>
      </c>
      <c r="EX12" s="11">
        <v>182</v>
      </c>
      <c r="EY12" s="11">
        <v>126</v>
      </c>
      <c r="EZ12" s="11">
        <v>180</v>
      </c>
      <c r="FA12" s="11">
        <v>171</v>
      </c>
      <c r="FB12" s="11">
        <v>179</v>
      </c>
      <c r="FC12" s="11">
        <v>178</v>
      </c>
      <c r="FD12" s="11">
        <v>167</v>
      </c>
      <c r="FE12" s="11">
        <v>171</v>
      </c>
      <c r="FF12" s="11">
        <v>168</v>
      </c>
      <c r="FG12" s="11">
        <v>172</v>
      </c>
      <c r="FH12" s="11">
        <v>174</v>
      </c>
      <c r="FI12" s="11">
        <v>162</v>
      </c>
      <c r="FJ12" s="11">
        <v>161</v>
      </c>
      <c r="FK12" s="11">
        <v>148</v>
      </c>
      <c r="FL12" s="11">
        <v>154</v>
      </c>
      <c r="FM12" s="11">
        <v>169</v>
      </c>
      <c r="FN12" s="11">
        <v>174</v>
      </c>
      <c r="FO12" s="11">
        <v>170</v>
      </c>
      <c r="FP12" s="11">
        <v>173</v>
      </c>
      <c r="FQ12" s="11">
        <v>178</v>
      </c>
      <c r="FR12" s="11">
        <v>185</v>
      </c>
      <c r="FS12" s="11">
        <v>181</v>
      </c>
      <c r="FT12" s="11">
        <v>183</v>
      </c>
      <c r="FU12" s="11">
        <v>180</v>
      </c>
      <c r="FV12" s="11">
        <v>186</v>
      </c>
      <c r="FW12" s="11">
        <v>185</v>
      </c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</row>
    <row r="13" spans="1:241" x14ac:dyDescent="0.75">
      <c r="A13" s="5" t="s">
        <v>54</v>
      </c>
      <c r="B13" s="6" t="s">
        <v>59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>
        <v>239</v>
      </c>
      <c r="EA13" s="11">
        <v>236</v>
      </c>
      <c r="EB13" s="11">
        <v>239</v>
      </c>
      <c r="EC13" s="11">
        <v>249</v>
      </c>
      <c r="ED13" s="11">
        <v>241</v>
      </c>
      <c r="EE13" s="11">
        <v>240</v>
      </c>
      <c r="EF13" s="11">
        <v>248</v>
      </c>
      <c r="EG13" s="11">
        <v>253</v>
      </c>
      <c r="EH13" s="11">
        <v>252</v>
      </c>
      <c r="EI13" s="11">
        <v>256</v>
      </c>
      <c r="EJ13" s="11">
        <v>261</v>
      </c>
      <c r="EK13" s="11">
        <v>262</v>
      </c>
      <c r="EL13" s="11">
        <v>260</v>
      </c>
      <c r="EM13" s="11">
        <v>269</v>
      </c>
      <c r="EN13" s="11">
        <v>263</v>
      </c>
      <c r="EO13" s="11">
        <v>269</v>
      </c>
      <c r="EP13" s="11">
        <v>276</v>
      </c>
      <c r="EQ13" s="11">
        <v>263</v>
      </c>
      <c r="ER13" s="11">
        <v>258</v>
      </c>
      <c r="ES13" s="11">
        <v>268</v>
      </c>
      <c r="ET13" s="11">
        <v>271</v>
      </c>
      <c r="EU13" s="11">
        <v>285</v>
      </c>
      <c r="EV13" s="11">
        <v>283</v>
      </c>
      <c r="EW13" s="11">
        <v>270</v>
      </c>
      <c r="EX13" s="11">
        <v>258</v>
      </c>
      <c r="EY13" s="11">
        <v>314</v>
      </c>
      <c r="EZ13" s="11">
        <v>260</v>
      </c>
      <c r="FA13" s="11">
        <v>269</v>
      </c>
      <c r="FB13" s="11">
        <v>261</v>
      </c>
      <c r="FC13" s="11">
        <v>262</v>
      </c>
      <c r="FD13" s="11">
        <v>273</v>
      </c>
      <c r="FE13" s="11">
        <v>269</v>
      </c>
      <c r="FF13" s="11">
        <v>272</v>
      </c>
      <c r="FG13" s="11">
        <v>268</v>
      </c>
      <c r="FH13" s="11">
        <v>266</v>
      </c>
      <c r="FI13" s="11">
        <v>277</v>
      </c>
      <c r="FJ13" s="11">
        <v>279</v>
      </c>
      <c r="FK13" s="11">
        <v>292</v>
      </c>
      <c r="FL13" s="11">
        <v>286</v>
      </c>
      <c r="FM13" s="11">
        <v>271</v>
      </c>
      <c r="FN13" s="11">
        <v>266</v>
      </c>
      <c r="FO13" s="11">
        <v>270</v>
      </c>
      <c r="FP13" s="11">
        <v>267</v>
      </c>
      <c r="FQ13" s="11">
        <v>262</v>
      </c>
      <c r="FR13" s="11">
        <v>255</v>
      </c>
      <c r="FS13" s="11">
        <v>259</v>
      </c>
      <c r="FT13" s="11">
        <v>257</v>
      </c>
      <c r="FU13" s="11">
        <v>260</v>
      </c>
      <c r="FV13" s="11">
        <v>254</v>
      </c>
      <c r="FW13" s="11">
        <v>255</v>
      </c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</row>
    <row r="14" spans="1:241" x14ac:dyDescent="0.75">
      <c r="A14" s="5" t="s">
        <v>54</v>
      </c>
      <c r="B14" s="6" t="s">
        <v>60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>
        <v>93</v>
      </c>
      <c r="EA14" s="11">
        <v>91</v>
      </c>
      <c r="EB14" s="11">
        <v>95</v>
      </c>
      <c r="EC14" s="11">
        <v>86</v>
      </c>
      <c r="ED14" s="11">
        <v>87</v>
      </c>
      <c r="EE14" s="11">
        <v>88</v>
      </c>
      <c r="EF14" s="11">
        <v>91</v>
      </c>
      <c r="EG14" s="11">
        <v>83</v>
      </c>
      <c r="EH14" s="11">
        <v>83</v>
      </c>
      <c r="EI14" s="11">
        <v>81</v>
      </c>
      <c r="EJ14" s="11">
        <v>91</v>
      </c>
      <c r="EK14" s="11">
        <v>97</v>
      </c>
      <c r="EL14" s="11">
        <v>95</v>
      </c>
      <c r="EM14" s="11">
        <v>85</v>
      </c>
      <c r="EN14" s="11">
        <v>102</v>
      </c>
      <c r="EO14" s="11">
        <v>106</v>
      </c>
      <c r="EP14" s="11">
        <v>83</v>
      </c>
      <c r="EQ14" s="11">
        <v>87</v>
      </c>
      <c r="ER14" s="11">
        <v>86</v>
      </c>
      <c r="ES14" s="11">
        <v>100</v>
      </c>
      <c r="ET14" s="11">
        <v>102</v>
      </c>
      <c r="EU14" s="11">
        <v>104</v>
      </c>
      <c r="EV14" s="11">
        <v>100</v>
      </c>
      <c r="EW14" s="11">
        <v>97</v>
      </c>
      <c r="EX14" s="11">
        <v>98</v>
      </c>
      <c r="EY14" s="11">
        <v>90</v>
      </c>
      <c r="EZ14" s="11">
        <v>80</v>
      </c>
      <c r="FA14" s="11">
        <v>77</v>
      </c>
      <c r="FB14" s="11">
        <v>75</v>
      </c>
      <c r="FC14" s="11">
        <v>83</v>
      </c>
      <c r="FD14" s="11">
        <v>85</v>
      </c>
      <c r="FE14" s="11">
        <v>83</v>
      </c>
      <c r="FF14" s="11">
        <v>84</v>
      </c>
      <c r="FG14" s="11">
        <v>81</v>
      </c>
      <c r="FH14" s="11">
        <v>79</v>
      </c>
      <c r="FI14" s="11">
        <v>82</v>
      </c>
      <c r="FJ14" s="11">
        <v>79</v>
      </c>
      <c r="FK14" s="11">
        <v>84</v>
      </c>
      <c r="FL14" s="11">
        <v>78</v>
      </c>
      <c r="FM14" s="11">
        <v>78</v>
      </c>
      <c r="FN14" s="11">
        <v>81</v>
      </c>
      <c r="FO14" s="11">
        <v>80</v>
      </c>
      <c r="FP14" s="11">
        <v>85</v>
      </c>
      <c r="FQ14" s="11">
        <v>87</v>
      </c>
      <c r="FR14" s="11">
        <v>77</v>
      </c>
      <c r="FS14" s="11">
        <v>83</v>
      </c>
      <c r="FT14" s="11">
        <v>83</v>
      </c>
      <c r="FU14" s="11">
        <v>76</v>
      </c>
      <c r="FV14" s="11">
        <v>69</v>
      </c>
      <c r="FW14" s="11">
        <v>70</v>
      </c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</row>
    <row r="15" spans="1:241" x14ac:dyDescent="0.75">
      <c r="A15" s="5" t="s">
        <v>54</v>
      </c>
      <c r="B15" s="6" t="s">
        <v>61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>
        <v>25</v>
      </c>
      <c r="EA15" s="11">
        <v>21</v>
      </c>
      <c r="EB15" s="11">
        <v>24</v>
      </c>
      <c r="EC15" s="11">
        <v>24</v>
      </c>
      <c r="ED15" s="11">
        <v>17</v>
      </c>
      <c r="EE15" s="11">
        <v>17</v>
      </c>
      <c r="EF15" s="11">
        <v>17</v>
      </c>
      <c r="EG15" s="11">
        <v>19</v>
      </c>
      <c r="EH15" s="11">
        <v>19</v>
      </c>
      <c r="EI15" s="11">
        <v>18</v>
      </c>
      <c r="EJ15" s="11">
        <v>22</v>
      </c>
      <c r="EK15" s="11">
        <v>21</v>
      </c>
      <c r="EL15" s="11">
        <v>28</v>
      </c>
      <c r="EM15" s="11">
        <v>22</v>
      </c>
      <c r="EN15" s="11">
        <v>20</v>
      </c>
      <c r="EO15" s="11">
        <v>20</v>
      </c>
      <c r="EP15" s="11">
        <v>17</v>
      </c>
      <c r="EQ15" s="11">
        <v>17</v>
      </c>
      <c r="ER15" s="11">
        <v>17</v>
      </c>
      <c r="ES15" s="11">
        <v>26</v>
      </c>
      <c r="ET15" s="11">
        <v>24</v>
      </c>
      <c r="EU15" s="11">
        <v>24</v>
      </c>
      <c r="EV15" s="11">
        <v>17</v>
      </c>
      <c r="EW15" s="11">
        <v>21</v>
      </c>
      <c r="EX15" s="11">
        <v>23</v>
      </c>
      <c r="EY15" s="11">
        <v>18</v>
      </c>
      <c r="EZ15" s="11">
        <v>17</v>
      </c>
      <c r="FA15" s="11">
        <v>17</v>
      </c>
      <c r="FB15" s="11">
        <v>21</v>
      </c>
      <c r="FC15" s="11">
        <v>21</v>
      </c>
      <c r="FD15" s="11">
        <v>25</v>
      </c>
      <c r="FE15" s="11">
        <v>24</v>
      </c>
      <c r="FF15" s="11">
        <v>22</v>
      </c>
      <c r="FG15" s="11">
        <v>28</v>
      </c>
      <c r="FH15" s="11">
        <v>28</v>
      </c>
      <c r="FI15" s="11">
        <v>30</v>
      </c>
      <c r="FJ15" s="11">
        <v>27</v>
      </c>
      <c r="FK15" s="11">
        <v>30</v>
      </c>
      <c r="FL15" s="11">
        <v>26</v>
      </c>
      <c r="FM15" s="11">
        <v>27</v>
      </c>
      <c r="FN15" s="11">
        <v>26</v>
      </c>
      <c r="FO15" s="11">
        <v>27</v>
      </c>
      <c r="FP15" s="11">
        <v>26</v>
      </c>
      <c r="FQ15" s="11">
        <v>28</v>
      </c>
      <c r="FR15" s="11">
        <v>25</v>
      </c>
      <c r="FS15" s="11">
        <v>24</v>
      </c>
      <c r="FT15" s="11">
        <v>22</v>
      </c>
      <c r="FU15" s="11">
        <v>25</v>
      </c>
      <c r="FV15" s="11">
        <v>24</v>
      </c>
      <c r="FW15" s="11">
        <v>21</v>
      </c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</row>
    <row r="16" spans="1:241" x14ac:dyDescent="0.75">
      <c r="A16" s="5" t="s">
        <v>54</v>
      </c>
      <c r="B16" s="6" t="s">
        <v>62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>
        <v>1874</v>
      </c>
      <c r="EA16" s="11">
        <v>1866</v>
      </c>
      <c r="EB16" s="11">
        <v>1958</v>
      </c>
      <c r="EC16" s="11">
        <v>2009</v>
      </c>
      <c r="ED16" s="11">
        <v>1999</v>
      </c>
      <c r="EE16" s="11">
        <v>1972</v>
      </c>
      <c r="EF16" s="11">
        <v>1902</v>
      </c>
      <c r="EG16" s="11">
        <v>1863</v>
      </c>
      <c r="EH16" s="11">
        <v>1912</v>
      </c>
      <c r="EI16" s="11">
        <v>2005</v>
      </c>
      <c r="EJ16" s="11">
        <v>2024</v>
      </c>
      <c r="EK16" s="11">
        <v>2009</v>
      </c>
      <c r="EL16" s="11">
        <v>1988</v>
      </c>
      <c r="EM16" s="11">
        <v>1881</v>
      </c>
      <c r="EN16" s="11">
        <v>1814</v>
      </c>
      <c r="EO16" s="11">
        <v>1844</v>
      </c>
      <c r="EP16" s="11">
        <v>1885</v>
      </c>
      <c r="EQ16" s="11">
        <v>1947</v>
      </c>
      <c r="ER16" s="11">
        <v>1967</v>
      </c>
      <c r="ES16" s="11">
        <v>1961</v>
      </c>
      <c r="ET16" s="11">
        <v>1862</v>
      </c>
      <c r="EU16" s="11">
        <v>1803</v>
      </c>
      <c r="EV16" s="11">
        <v>1818</v>
      </c>
      <c r="EW16" s="11">
        <v>1936</v>
      </c>
      <c r="EX16" s="11">
        <v>1917</v>
      </c>
      <c r="EY16" s="11">
        <v>1995</v>
      </c>
      <c r="EZ16" s="11">
        <v>1949</v>
      </c>
      <c r="FA16" s="11">
        <v>1893</v>
      </c>
      <c r="FB16" s="11">
        <v>1822</v>
      </c>
      <c r="FC16" s="11">
        <v>1867</v>
      </c>
      <c r="FD16" s="11">
        <v>1949</v>
      </c>
      <c r="FE16" s="11">
        <v>1996</v>
      </c>
      <c r="FF16" s="11">
        <v>2021</v>
      </c>
      <c r="FG16" s="11">
        <v>1984</v>
      </c>
      <c r="FH16" s="11">
        <v>1867</v>
      </c>
      <c r="FI16" s="11">
        <v>1843</v>
      </c>
      <c r="FJ16" s="11">
        <v>1879</v>
      </c>
      <c r="FK16" s="11">
        <v>1886</v>
      </c>
      <c r="FL16" s="11">
        <v>1930</v>
      </c>
      <c r="FM16" s="11">
        <v>1920</v>
      </c>
      <c r="FN16" s="11">
        <v>1879</v>
      </c>
      <c r="FO16" s="11">
        <v>1837</v>
      </c>
      <c r="FP16" s="11">
        <v>1816</v>
      </c>
      <c r="FQ16" s="11">
        <v>1818</v>
      </c>
      <c r="FR16" s="11">
        <v>1953</v>
      </c>
      <c r="FS16" s="11">
        <v>1971</v>
      </c>
      <c r="FT16" s="11">
        <v>2009</v>
      </c>
      <c r="FU16" s="11">
        <v>1952</v>
      </c>
      <c r="FV16" s="11">
        <v>1937</v>
      </c>
      <c r="FW16" s="11">
        <v>1866</v>
      </c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</row>
    <row r="17" spans="1:220" x14ac:dyDescent="0.75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</row>
    <row r="18" spans="1:220" x14ac:dyDescent="0.75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</row>
    <row r="19" spans="1:220" x14ac:dyDescent="0.75">
      <c r="A19" s="6"/>
      <c r="B19" s="5" t="s">
        <v>63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</row>
    <row r="20" spans="1:220" x14ac:dyDescent="0.75">
      <c r="A20" s="5" t="s">
        <v>64</v>
      </c>
      <c r="B20" s="6" t="s">
        <v>65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</row>
    <row r="21" spans="1:220" x14ac:dyDescent="0.75">
      <c r="A21" s="5" t="s">
        <v>64</v>
      </c>
      <c r="B21" s="6" t="s">
        <v>66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>
        <v>120</v>
      </c>
      <c r="EA21" s="11">
        <v>120</v>
      </c>
      <c r="EB21" s="11">
        <v>120</v>
      </c>
      <c r="EC21" s="11">
        <v>120</v>
      </c>
      <c r="ED21" s="11">
        <v>120</v>
      </c>
      <c r="EE21" s="11">
        <v>120</v>
      </c>
      <c r="EF21" s="11">
        <v>120</v>
      </c>
      <c r="EG21" s="11">
        <v>120</v>
      </c>
      <c r="EH21" s="11">
        <v>121</v>
      </c>
      <c r="EI21" s="11">
        <v>122</v>
      </c>
      <c r="EJ21" s="11">
        <v>123</v>
      </c>
      <c r="EK21" s="11">
        <v>124</v>
      </c>
      <c r="EL21" s="11">
        <v>124</v>
      </c>
      <c r="EM21" s="11">
        <v>124</v>
      </c>
      <c r="EN21" s="11">
        <v>127</v>
      </c>
      <c r="EO21" s="11">
        <v>127</v>
      </c>
      <c r="EP21" s="11">
        <v>127</v>
      </c>
      <c r="EQ21" s="11">
        <v>128</v>
      </c>
      <c r="ER21" s="11">
        <v>128</v>
      </c>
      <c r="ES21" s="11">
        <v>128</v>
      </c>
      <c r="ET21" s="11">
        <v>128</v>
      </c>
      <c r="EU21" s="11">
        <v>128</v>
      </c>
      <c r="EV21" s="11">
        <v>129</v>
      </c>
      <c r="EW21" s="11">
        <v>130</v>
      </c>
      <c r="EX21" s="11">
        <v>130</v>
      </c>
      <c r="EY21" s="11">
        <v>131</v>
      </c>
      <c r="EZ21" s="11">
        <v>131</v>
      </c>
      <c r="FA21" s="11">
        <v>131</v>
      </c>
      <c r="FB21" s="11">
        <v>131</v>
      </c>
      <c r="FC21" s="11">
        <v>131</v>
      </c>
      <c r="FD21" s="11">
        <v>131</v>
      </c>
      <c r="FE21" s="11">
        <v>132</v>
      </c>
      <c r="FF21" s="11">
        <v>132</v>
      </c>
      <c r="FG21" s="11">
        <v>132</v>
      </c>
      <c r="FH21" s="11">
        <v>132</v>
      </c>
      <c r="FI21" s="11">
        <v>132</v>
      </c>
      <c r="FJ21" s="11">
        <v>133</v>
      </c>
      <c r="FK21" s="11">
        <v>135</v>
      </c>
      <c r="FL21" s="11">
        <v>135</v>
      </c>
      <c r="FM21" s="11">
        <v>136</v>
      </c>
      <c r="FN21" s="11">
        <v>136</v>
      </c>
      <c r="FO21" s="11">
        <v>136</v>
      </c>
      <c r="FP21" s="11">
        <v>136</v>
      </c>
      <c r="FQ21" s="11">
        <v>136</v>
      </c>
      <c r="FR21" s="11">
        <v>136</v>
      </c>
      <c r="FS21" s="11">
        <v>136</v>
      </c>
      <c r="FT21" s="11">
        <v>136</v>
      </c>
      <c r="FU21" s="11">
        <v>137</v>
      </c>
      <c r="FV21" s="11">
        <v>139</v>
      </c>
      <c r="FW21" s="11">
        <v>139</v>
      </c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</row>
    <row r="22" spans="1:220" x14ac:dyDescent="0.75">
      <c r="A22" s="5" t="s">
        <v>64</v>
      </c>
      <c r="B22" s="6" t="s">
        <v>67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>
        <v>6</v>
      </c>
      <c r="EA22" s="11">
        <v>6</v>
      </c>
      <c r="EB22" s="11">
        <v>6</v>
      </c>
      <c r="EC22" s="11">
        <v>5</v>
      </c>
      <c r="ED22" s="11">
        <v>5</v>
      </c>
      <c r="EE22" s="11">
        <v>5</v>
      </c>
      <c r="EF22" s="11">
        <v>5</v>
      </c>
      <c r="EG22" s="11">
        <v>5</v>
      </c>
      <c r="EH22" s="11">
        <v>6</v>
      </c>
      <c r="EI22" s="11">
        <v>6</v>
      </c>
      <c r="EJ22" s="11">
        <v>8</v>
      </c>
      <c r="EK22" s="11">
        <v>7</v>
      </c>
      <c r="EL22" s="11">
        <v>8</v>
      </c>
      <c r="EM22" s="11">
        <v>8</v>
      </c>
      <c r="EN22" s="11">
        <v>11</v>
      </c>
      <c r="EO22" s="11">
        <v>12</v>
      </c>
      <c r="EP22" s="11">
        <v>12</v>
      </c>
      <c r="EQ22" s="11">
        <v>12</v>
      </c>
      <c r="ER22" s="11">
        <v>12</v>
      </c>
      <c r="ES22" s="11">
        <v>12</v>
      </c>
      <c r="ET22" s="11">
        <v>12</v>
      </c>
      <c r="EU22" s="11">
        <v>12</v>
      </c>
      <c r="EV22" s="11">
        <v>12</v>
      </c>
      <c r="EW22" s="11">
        <v>13</v>
      </c>
      <c r="EX22" s="11">
        <v>13</v>
      </c>
      <c r="EY22" s="11">
        <v>12</v>
      </c>
      <c r="EZ22" s="11">
        <v>12</v>
      </c>
      <c r="FA22" s="11">
        <v>11</v>
      </c>
      <c r="FB22" s="11">
        <v>9</v>
      </c>
      <c r="FC22" s="11">
        <v>9</v>
      </c>
      <c r="FD22" s="11">
        <v>9</v>
      </c>
      <c r="FE22" s="11">
        <v>9</v>
      </c>
      <c r="FF22" s="11">
        <v>8</v>
      </c>
      <c r="FG22" s="11">
        <v>8</v>
      </c>
      <c r="FH22" s="11">
        <v>8</v>
      </c>
      <c r="FI22" s="11">
        <v>8</v>
      </c>
      <c r="FJ22" s="11">
        <v>9</v>
      </c>
      <c r="FK22" s="11">
        <v>11</v>
      </c>
      <c r="FL22" s="11">
        <v>11</v>
      </c>
      <c r="FM22" s="11">
        <v>12</v>
      </c>
      <c r="FN22" s="11">
        <v>11</v>
      </c>
      <c r="FO22" s="11">
        <v>11</v>
      </c>
      <c r="FP22" s="11">
        <v>11</v>
      </c>
      <c r="FQ22" s="11">
        <v>11</v>
      </c>
      <c r="FR22" s="11">
        <v>10</v>
      </c>
      <c r="FS22" s="11">
        <v>10</v>
      </c>
      <c r="FT22" s="11">
        <v>10</v>
      </c>
      <c r="FU22" s="11">
        <v>11</v>
      </c>
      <c r="FV22" s="11">
        <v>13</v>
      </c>
      <c r="FW22" s="11">
        <v>13</v>
      </c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</row>
    <row r="23" spans="1:220" x14ac:dyDescent="0.75">
      <c r="A23" s="5" t="s">
        <v>64</v>
      </c>
      <c r="B23" s="6" t="s">
        <v>68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>
        <v>114</v>
      </c>
      <c r="EA23" s="11">
        <v>114</v>
      </c>
      <c r="EB23" s="11">
        <v>114</v>
      </c>
      <c r="EC23" s="11">
        <v>115</v>
      </c>
      <c r="ED23" s="11">
        <v>115</v>
      </c>
      <c r="EE23" s="11">
        <v>115</v>
      </c>
      <c r="EF23" s="11">
        <v>115</v>
      </c>
      <c r="EG23" s="11">
        <v>115</v>
      </c>
      <c r="EH23" s="11">
        <v>116</v>
      </c>
      <c r="EI23" s="11">
        <v>116</v>
      </c>
      <c r="EJ23" s="11">
        <v>115</v>
      </c>
      <c r="EK23" s="11">
        <v>117</v>
      </c>
      <c r="EL23" s="11">
        <v>116</v>
      </c>
      <c r="EM23" s="11">
        <v>116</v>
      </c>
      <c r="EN23" s="11">
        <v>116</v>
      </c>
      <c r="EO23" s="11">
        <v>115</v>
      </c>
      <c r="EP23" s="11">
        <v>115</v>
      </c>
      <c r="EQ23" s="11">
        <v>116</v>
      </c>
      <c r="ER23" s="11">
        <v>116</v>
      </c>
      <c r="ES23" s="11">
        <v>116</v>
      </c>
      <c r="ET23" s="11">
        <v>116</v>
      </c>
      <c r="EU23" s="11">
        <v>116</v>
      </c>
      <c r="EV23" s="11">
        <v>117</v>
      </c>
      <c r="EW23" s="11">
        <v>117</v>
      </c>
      <c r="EX23" s="11">
        <v>117</v>
      </c>
      <c r="EY23" s="11">
        <v>119</v>
      </c>
      <c r="EZ23" s="11">
        <v>119</v>
      </c>
      <c r="FA23" s="11">
        <v>120</v>
      </c>
      <c r="FB23" s="11">
        <v>122</v>
      </c>
      <c r="FC23" s="11">
        <v>122</v>
      </c>
      <c r="FD23" s="11">
        <v>122</v>
      </c>
      <c r="FE23" s="11">
        <v>123</v>
      </c>
      <c r="FF23" s="11">
        <v>123</v>
      </c>
      <c r="FG23" s="11">
        <v>124</v>
      </c>
      <c r="FH23" s="11">
        <v>124</v>
      </c>
      <c r="FI23" s="11">
        <v>124</v>
      </c>
      <c r="FJ23" s="11">
        <v>124</v>
      </c>
      <c r="FK23" s="11">
        <v>124</v>
      </c>
      <c r="FL23" s="11">
        <v>124</v>
      </c>
      <c r="FM23" s="11">
        <v>124</v>
      </c>
      <c r="FN23" s="11">
        <v>124</v>
      </c>
      <c r="FO23" s="11">
        <v>125</v>
      </c>
      <c r="FP23" s="11">
        <v>125</v>
      </c>
      <c r="FQ23" s="11">
        <v>125</v>
      </c>
      <c r="FR23" s="11">
        <v>126</v>
      </c>
      <c r="FS23" s="11">
        <v>126</v>
      </c>
      <c r="FT23" s="11">
        <v>126</v>
      </c>
      <c r="FU23" s="11">
        <v>126</v>
      </c>
      <c r="FV23" s="11">
        <v>126</v>
      </c>
      <c r="FW23" s="11">
        <v>126</v>
      </c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</row>
    <row r="24" spans="1:220" x14ac:dyDescent="0.75">
      <c r="A24" s="5" t="s">
        <v>64</v>
      </c>
      <c r="B24" s="6" t="s">
        <v>69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>
        <v>86</v>
      </c>
      <c r="EA24" s="11">
        <v>82</v>
      </c>
      <c r="EB24" s="11">
        <v>82</v>
      </c>
      <c r="EC24" s="11">
        <v>88</v>
      </c>
      <c r="ED24" s="11">
        <v>6</v>
      </c>
      <c r="EE24" s="11">
        <v>70</v>
      </c>
      <c r="EF24" s="11">
        <v>68</v>
      </c>
      <c r="EG24" s="11">
        <v>68</v>
      </c>
      <c r="EH24" s="11">
        <v>74</v>
      </c>
      <c r="EI24" s="11">
        <v>59</v>
      </c>
      <c r="EJ24" s="11">
        <v>57</v>
      </c>
      <c r="EK24" s="11">
        <v>67</v>
      </c>
      <c r="EL24" s="11">
        <v>75</v>
      </c>
      <c r="EM24" s="11">
        <v>75</v>
      </c>
      <c r="EN24" s="11">
        <v>87</v>
      </c>
      <c r="EO24" s="11">
        <v>85</v>
      </c>
      <c r="EP24" s="11">
        <v>85</v>
      </c>
      <c r="EQ24" s="11">
        <v>85</v>
      </c>
      <c r="ER24" s="11">
        <v>99</v>
      </c>
      <c r="ES24" s="11">
        <v>96</v>
      </c>
      <c r="ET24" s="11">
        <v>91</v>
      </c>
      <c r="EU24" s="11">
        <v>99</v>
      </c>
      <c r="EV24" s="11">
        <v>68</v>
      </c>
      <c r="EW24" s="11">
        <v>70</v>
      </c>
      <c r="EX24" s="11">
        <v>69</v>
      </c>
      <c r="EY24" s="11">
        <v>58</v>
      </c>
      <c r="EZ24" s="11">
        <v>59</v>
      </c>
      <c r="FA24" s="11">
        <v>55</v>
      </c>
      <c r="FB24" s="11">
        <v>58</v>
      </c>
      <c r="FC24" s="11">
        <v>71</v>
      </c>
      <c r="FD24" s="11">
        <v>71</v>
      </c>
      <c r="FE24" s="11">
        <v>63</v>
      </c>
      <c r="FF24" s="11">
        <v>65</v>
      </c>
      <c r="FG24" s="11">
        <v>79</v>
      </c>
      <c r="FH24" s="11">
        <v>82</v>
      </c>
      <c r="FI24" s="11">
        <v>82</v>
      </c>
      <c r="FJ24" s="11">
        <v>95</v>
      </c>
      <c r="FK24" s="11">
        <v>92</v>
      </c>
      <c r="FL24" s="11">
        <v>89</v>
      </c>
      <c r="FM24" s="11">
        <v>85</v>
      </c>
      <c r="FN24" s="11">
        <v>83</v>
      </c>
      <c r="FO24" s="11">
        <v>84</v>
      </c>
      <c r="FP24" s="11">
        <v>76</v>
      </c>
      <c r="FQ24" s="11">
        <v>76</v>
      </c>
      <c r="FR24" s="11">
        <v>69</v>
      </c>
      <c r="FS24" s="11">
        <v>79</v>
      </c>
      <c r="FT24" s="11">
        <v>75</v>
      </c>
      <c r="FU24" s="11">
        <v>77</v>
      </c>
      <c r="FV24" s="11">
        <v>50</v>
      </c>
      <c r="FW24" s="11">
        <v>86</v>
      </c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</row>
    <row r="25" spans="1:220" x14ac:dyDescent="0.75">
      <c r="A25" s="5" t="s">
        <v>64</v>
      </c>
      <c r="B25" s="6" t="s">
        <v>70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>
        <v>92</v>
      </c>
      <c r="EA25" s="11">
        <v>88</v>
      </c>
      <c r="EB25" s="11">
        <v>88</v>
      </c>
      <c r="EC25" s="11">
        <v>93</v>
      </c>
      <c r="ED25" s="11">
        <v>69</v>
      </c>
      <c r="EE25" s="11">
        <v>75</v>
      </c>
      <c r="EF25" s="11">
        <v>73</v>
      </c>
      <c r="EG25" s="11">
        <v>73</v>
      </c>
      <c r="EH25" s="11">
        <v>80</v>
      </c>
      <c r="EI25" s="11">
        <v>65</v>
      </c>
      <c r="EJ25" s="11">
        <v>65</v>
      </c>
      <c r="EK25" s="11">
        <v>74</v>
      </c>
      <c r="EL25" s="11">
        <v>83</v>
      </c>
      <c r="EM25" s="11">
        <v>83</v>
      </c>
      <c r="EN25" s="11">
        <v>98</v>
      </c>
      <c r="EO25" s="11">
        <v>97</v>
      </c>
      <c r="EP25" s="11">
        <v>97</v>
      </c>
      <c r="EQ25" s="11">
        <v>97</v>
      </c>
      <c r="ER25" s="11">
        <v>111</v>
      </c>
      <c r="ES25" s="11">
        <v>108</v>
      </c>
      <c r="ET25" s="11">
        <v>103</v>
      </c>
      <c r="EU25" s="11">
        <v>111</v>
      </c>
      <c r="EV25" s="11">
        <v>80</v>
      </c>
      <c r="EW25" s="11">
        <v>83</v>
      </c>
      <c r="EX25" s="11">
        <v>82</v>
      </c>
      <c r="EY25" s="11">
        <v>70</v>
      </c>
      <c r="EZ25" s="11">
        <v>71</v>
      </c>
      <c r="FA25" s="11">
        <v>66</v>
      </c>
      <c r="FB25" s="11">
        <v>67</v>
      </c>
      <c r="FC25" s="11">
        <v>80</v>
      </c>
      <c r="FD25" s="11">
        <v>80</v>
      </c>
      <c r="FE25" s="11">
        <v>72</v>
      </c>
      <c r="FF25" s="11">
        <v>86</v>
      </c>
      <c r="FG25" s="11">
        <v>87</v>
      </c>
      <c r="FH25" s="11">
        <v>90</v>
      </c>
      <c r="FI25" s="11">
        <v>90</v>
      </c>
      <c r="FJ25" s="11">
        <v>104</v>
      </c>
      <c r="FK25" s="11">
        <v>103</v>
      </c>
      <c r="FL25" s="11">
        <v>100</v>
      </c>
      <c r="FM25" s="11">
        <v>97</v>
      </c>
      <c r="FN25" s="11">
        <v>94</v>
      </c>
      <c r="FO25" s="11">
        <v>95</v>
      </c>
      <c r="FP25" s="11">
        <v>87</v>
      </c>
      <c r="FQ25" s="11">
        <v>87</v>
      </c>
      <c r="FR25" s="11">
        <v>79</v>
      </c>
      <c r="FS25" s="11">
        <v>89</v>
      </c>
      <c r="FT25" s="11">
        <v>85</v>
      </c>
      <c r="FU25" s="11">
        <v>88</v>
      </c>
      <c r="FV25" s="11">
        <v>63</v>
      </c>
      <c r="FW25" s="11">
        <v>99</v>
      </c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</row>
    <row r="26" spans="1:220" x14ac:dyDescent="0.75">
      <c r="A26" s="5" t="s">
        <v>64</v>
      </c>
      <c r="B26" s="6" t="s">
        <v>71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>
        <v>1700</v>
      </c>
      <c r="EA26" s="11">
        <v>1704</v>
      </c>
      <c r="EB26" s="11">
        <v>1704</v>
      </c>
      <c r="EC26" s="11">
        <v>1708</v>
      </c>
      <c r="ED26" s="11">
        <v>1712</v>
      </c>
      <c r="EE26" s="11">
        <v>1716</v>
      </c>
      <c r="EF26" s="11">
        <v>1721</v>
      </c>
      <c r="EG26" s="11">
        <v>1721</v>
      </c>
      <c r="EH26" s="11">
        <v>1721</v>
      </c>
      <c r="EI26" s="11">
        <v>1758</v>
      </c>
      <c r="EJ26" s="11">
        <v>1763</v>
      </c>
      <c r="EK26" s="11">
        <v>1765</v>
      </c>
      <c r="EL26" s="11">
        <v>1765</v>
      </c>
      <c r="EM26" s="11">
        <v>1765</v>
      </c>
      <c r="EN26" s="11">
        <v>1768</v>
      </c>
      <c r="EO26" s="11">
        <v>1768</v>
      </c>
      <c r="EP26" s="11">
        <v>1769</v>
      </c>
      <c r="EQ26" s="11">
        <v>1799</v>
      </c>
      <c r="ER26" s="11">
        <v>1799</v>
      </c>
      <c r="ES26" s="11">
        <v>1800</v>
      </c>
      <c r="ET26" s="11">
        <v>1803</v>
      </c>
      <c r="EU26" s="11">
        <v>1803</v>
      </c>
      <c r="EV26" s="11">
        <v>1834</v>
      </c>
      <c r="EW26" s="11">
        <v>1836</v>
      </c>
      <c r="EX26" s="11">
        <v>1838</v>
      </c>
      <c r="EY26" s="11">
        <v>1882</v>
      </c>
      <c r="EZ26" s="11">
        <v>1882</v>
      </c>
      <c r="FA26" s="11">
        <v>1885</v>
      </c>
      <c r="FB26" s="11">
        <v>1885</v>
      </c>
      <c r="FC26" s="11">
        <v>1901</v>
      </c>
      <c r="FD26" s="11">
        <v>1901</v>
      </c>
      <c r="FE26" s="11">
        <v>1912</v>
      </c>
      <c r="FF26" s="11">
        <v>1912</v>
      </c>
      <c r="FG26" s="11">
        <v>1927</v>
      </c>
      <c r="FH26" s="11">
        <v>1930</v>
      </c>
      <c r="FI26" s="11">
        <v>1930</v>
      </c>
      <c r="FJ26" s="11">
        <v>1931</v>
      </c>
      <c r="FK26" s="11">
        <v>1948</v>
      </c>
      <c r="FL26" s="11">
        <v>1956</v>
      </c>
      <c r="FM26" s="11">
        <v>1960</v>
      </c>
      <c r="FN26" s="11">
        <v>1960</v>
      </c>
      <c r="FO26" s="11">
        <v>1967</v>
      </c>
      <c r="FP26" s="11">
        <v>1968</v>
      </c>
      <c r="FQ26" s="11">
        <v>1972</v>
      </c>
      <c r="FR26" s="11">
        <v>1989</v>
      </c>
      <c r="FS26" s="11">
        <v>1999</v>
      </c>
      <c r="FT26" s="11">
        <v>1999</v>
      </c>
      <c r="FU26" s="11">
        <v>2003</v>
      </c>
      <c r="FV26" s="11">
        <v>2005</v>
      </c>
      <c r="FW26" s="11">
        <v>2018</v>
      </c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</row>
    <row r="27" spans="1:220" x14ac:dyDescent="0.75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</row>
    <row r="28" spans="1:220" x14ac:dyDescent="0.75">
      <c r="A28" s="6"/>
      <c r="B28" s="6" t="s">
        <v>72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</row>
    <row r="29" spans="1:220" x14ac:dyDescent="0.75">
      <c r="A29" s="5" t="s">
        <v>73</v>
      </c>
      <c r="B29" s="6" t="s">
        <v>74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>
        <v>161</v>
      </c>
      <c r="EA29" s="11">
        <v>165</v>
      </c>
      <c r="EB29" s="11">
        <v>169</v>
      </c>
      <c r="EC29" s="11">
        <v>172</v>
      </c>
      <c r="ED29" s="11">
        <v>176</v>
      </c>
      <c r="EE29" s="11">
        <v>179</v>
      </c>
      <c r="EF29" s="11">
        <v>179</v>
      </c>
      <c r="EG29" s="11">
        <v>179</v>
      </c>
      <c r="EH29" s="11">
        <v>180</v>
      </c>
      <c r="EI29" s="11">
        <v>180</v>
      </c>
      <c r="EJ29" s="11">
        <v>184</v>
      </c>
      <c r="EK29" s="11">
        <v>186</v>
      </c>
      <c r="EL29" s="11">
        <v>187</v>
      </c>
      <c r="EM29" s="11">
        <v>190</v>
      </c>
      <c r="EN29" s="11">
        <v>191</v>
      </c>
      <c r="EO29" s="11">
        <v>196</v>
      </c>
      <c r="EP29" s="11">
        <v>197</v>
      </c>
      <c r="EQ29" s="11">
        <v>199</v>
      </c>
      <c r="ER29" s="11">
        <v>200</v>
      </c>
      <c r="ES29" s="11">
        <v>200</v>
      </c>
      <c r="ET29" s="11">
        <v>201</v>
      </c>
      <c r="EU29" s="11">
        <v>201</v>
      </c>
      <c r="EV29" s="11">
        <v>202</v>
      </c>
      <c r="EW29" s="11">
        <v>202</v>
      </c>
      <c r="EX29" s="11">
        <v>202</v>
      </c>
      <c r="EY29" s="11">
        <v>207</v>
      </c>
      <c r="EZ29" s="11">
        <v>207</v>
      </c>
      <c r="FA29" s="11">
        <v>207</v>
      </c>
      <c r="FB29" s="11">
        <v>210</v>
      </c>
      <c r="FC29" s="11">
        <v>213</v>
      </c>
      <c r="FD29" s="11">
        <v>224</v>
      </c>
      <c r="FE29" s="11">
        <v>224</v>
      </c>
      <c r="FF29" s="11">
        <v>228</v>
      </c>
      <c r="FG29" s="11">
        <v>228</v>
      </c>
      <c r="FH29" s="11">
        <v>228</v>
      </c>
      <c r="FI29" s="11">
        <v>230</v>
      </c>
      <c r="FJ29" s="11">
        <v>230</v>
      </c>
      <c r="FK29" s="11">
        <v>230</v>
      </c>
      <c r="FL29" s="11">
        <v>231</v>
      </c>
      <c r="FM29" s="11">
        <v>232</v>
      </c>
      <c r="FN29" s="11">
        <v>232</v>
      </c>
      <c r="FO29" s="11">
        <v>232</v>
      </c>
      <c r="FP29" s="11">
        <v>232</v>
      </c>
      <c r="FQ29" s="11">
        <v>232</v>
      </c>
      <c r="FR29" s="11">
        <v>232</v>
      </c>
      <c r="FS29" s="11">
        <v>232</v>
      </c>
      <c r="FT29" s="11">
        <v>235</v>
      </c>
      <c r="FU29" s="11">
        <v>235</v>
      </c>
      <c r="FV29" s="11">
        <v>235</v>
      </c>
      <c r="FW29" s="11">
        <v>235</v>
      </c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</row>
    <row r="30" spans="1:220" x14ac:dyDescent="0.75">
      <c r="A30" s="5" t="s">
        <v>73</v>
      </c>
      <c r="B30" s="6" t="s">
        <v>75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>
        <v>24</v>
      </c>
      <c r="EA30" s="11">
        <v>28</v>
      </c>
      <c r="EB30" s="11">
        <v>32</v>
      </c>
      <c r="EC30" s="11">
        <v>34</v>
      </c>
      <c r="ED30" s="11">
        <v>39</v>
      </c>
      <c r="EE30" s="11">
        <v>42</v>
      </c>
      <c r="EF30" s="11">
        <v>42</v>
      </c>
      <c r="EG30" s="11">
        <v>42</v>
      </c>
      <c r="EH30" s="11">
        <v>42</v>
      </c>
      <c r="EI30" s="11">
        <v>40</v>
      </c>
      <c r="EJ30" s="11">
        <v>43</v>
      </c>
      <c r="EK30" s="11">
        <v>42</v>
      </c>
      <c r="EL30" s="11">
        <v>40</v>
      </c>
      <c r="EM30" s="11">
        <v>43</v>
      </c>
      <c r="EN30" s="11">
        <v>44</v>
      </c>
      <c r="EO30" s="11">
        <v>48</v>
      </c>
      <c r="EP30" s="11">
        <v>49</v>
      </c>
      <c r="EQ30" s="11">
        <v>47</v>
      </c>
      <c r="ER30" s="11">
        <v>46</v>
      </c>
      <c r="ES30" s="11">
        <v>42</v>
      </c>
      <c r="ET30" s="11">
        <v>43</v>
      </c>
      <c r="EU30" s="11">
        <v>43</v>
      </c>
      <c r="EV30" s="11">
        <v>42</v>
      </c>
      <c r="EW30" s="11">
        <v>42</v>
      </c>
      <c r="EX30" s="11">
        <v>37</v>
      </c>
      <c r="EY30" s="11">
        <v>40</v>
      </c>
      <c r="EZ30" s="11">
        <v>40</v>
      </c>
      <c r="FA30" s="11">
        <v>39</v>
      </c>
      <c r="FB30" s="11">
        <v>42</v>
      </c>
      <c r="FC30" s="11">
        <v>42</v>
      </c>
      <c r="FD30" s="11">
        <v>51</v>
      </c>
      <c r="FE30" s="11">
        <v>48</v>
      </c>
      <c r="FF30" s="11">
        <v>49</v>
      </c>
      <c r="FG30" s="11">
        <v>46</v>
      </c>
      <c r="FH30" s="11">
        <v>47</v>
      </c>
      <c r="FI30" s="11">
        <v>49</v>
      </c>
      <c r="FJ30" s="11">
        <v>46</v>
      </c>
      <c r="FK30" s="11">
        <v>46</v>
      </c>
      <c r="FL30" s="11">
        <v>45</v>
      </c>
      <c r="FM30" s="11">
        <v>40</v>
      </c>
      <c r="FN30" s="11">
        <v>40</v>
      </c>
      <c r="FO30" s="11">
        <v>38</v>
      </c>
      <c r="FP30" s="11">
        <v>38</v>
      </c>
      <c r="FQ30" s="11">
        <v>38</v>
      </c>
      <c r="FR30" s="11">
        <v>37</v>
      </c>
      <c r="FS30" s="11">
        <v>34</v>
      </c>
      <c r="FT30" s="11">
        <v>27</v>
      </c>
      <c r="FU30" s="11">
        <v>26</v>
      </c>
      <c r="FV30" s="11">
        <v>26</v>
      </c>
      <c r="FW30" s="11">
        <v>26</v>
      </c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</row>
    <row r="31" spans="1:220" x14ac:dyDescent="0.75">
      <c r="A31" s="5" t="s">
        <v>73</v>
      </c>
      <c r="B31" s="6" t="s">
        <v>76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>
        <v>136</v>
      </c>
      <c r="EA31" s="11">
        <v>136</v>
      </c>
      <c r="EB31" s="11">
        <v>136</v>
      </c>
      <c r="EC31" s="11">
        <v>137</v>
      </c>
      <c r="ED31" s="11">
        <v>137</v>
      </c>
      <c r="EE31" s="11">
        <v>137</v>
      </c>
      <c r="EF31" s="11">
        <v>137</v>
      </c>
      <c r="EG31" s="11">
        <v>137</v>
      </c>
      <c r="EH31" s="11">
        <v>138</v>
      </c>
      <c r="EI31" s="11">
        <v>139</v>
      </c>
      <c r="EJ31" s="11">
        <v>140</v>
      </c>
      <c r="EK31" s="11">
        <v>143</v>
      </c>
      <c r="EL31" s="11">
        <v>146</v>
      </c>
      <c r="EM31" s="11">
        <v>146</v>
      </c>
      <c r="EN31" s="11">
        <v>146</v>
      </c>
      <c r="EO31" s="11">
        <v>147</v>
      </c>
      <c r="EP31" s="11">
        <v>147</v>
      </c>
      <c r="EQ31" s="11">
        <v>151</v>
      </c>
      <c r="ER31" s="11">
        <v>153</v>
      </c>
      <c r="ES31" s="11">
        <v>157</v>
      </c>
      <c r="ET31" s="11">
        <v>157</v>
      </c>
      <c r="EU31" s="11">
        <v>157</v>
      </c>
      <c r="EV31" s="11">
        <v>158</v>
      </c>
      <c r="EW31" s="11">
        <v>159</v>
      </c>
      <c r="EX31" s="11">
        <v>164</v>
      </c>
      <c r="EY31" s="11">
        <v>166</v>
      </c>
      <c r="EZ31" s="11">
        <v>166</v>
      </c>
      <c r="FA31" s="11">
        <v>167</v>
      </c>
      <c r="FB31" s="11">
        <v>167</v>
      </c>
      <c r="FC31" s="11">
        <v>170</v>
      </c>
      <c r="FD31" s="11">
        <v>172</v>
      </c>
      <c r="FE31" s="11">
        <v>174</v>
      </c>
      <c r="FF31" s="11">
        <v>178</v>
      </c>
      <c r="FG31" s="11">
        <v>181</v>
      </c>
      <c r="FH31" s="11">
        <v>180</v>
      </c>
      <c r="FI31" s="11">
        <v>180</v>
      </c>
      <c r="FJ31" s="11">
        <v>183</v>
      </c>
      <c r="FK31" s="11">
        <v>183</v>
      </c>
      <c r="FL31" s="11">
        <v>185</v>
      </c>
      <c r="FM31" s="11">
        <v>191</v>
      </c>
      <c r="FN31" s="11">
        <v>193</v>
      </c>
      <c r="FO31" s="11">
        <v>193</v>
      </c>
      <c r="FP31" s="11">
        <v>193</v>
      </c>
      <c r="FQ31" s="11">
        <v>195</v>
      </c>
      <c r="FR31" s="11">
        <v>196</v>
      </c>
      <c r="FS31" s="11">
        <v>197</v>
      </c>
      <c r="FT31" s="11">
        <v>207</v>
      </c>
      <c r="FU31" s="11">
        <v>208</v>
      </c>
      <c r="FV31" s="11">
        <v>208</v>
      </c>
      <c r="FW31" s="11">
        <v>208</v>
      </c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</row>
    <row r="32" spans="1:220" x14ac:dyDescent="0.75">
      <c r="A32" s="5" t="s">
        <v>73</v>
      </c>
      <c r="B32" s="6" t="s">
        <v>69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>
        <v>73</v>
      </c>
      <c r="EA32" s="11">
        <v>93</v>
      </c>
      <c r="EB32" s="11">
        <v>90</v>
      </c>
      <c r="EC32" s="11">
        <v>110</v>
      </c>
      <c r="ED32" s="11">
        <v>125</v>
      </c>
      <c r="EE32" s="11">
        <v>130</v>
      </c>
      <c r="EF32" s="11">
        <v>127</v>
      </c>
      <c r="EG32" s="11">
        <v>127</v>
      </c>
      <c r="EH32" s="11">
        <v>117</v>
      </c>
      <c r="EI32" s="11">
        <v>107</v>
      </c>
      <c r="EJ32" s="11">
        <v>109</v>
      </c>
      <c r="EK32" s="11">
        <v>111</v>
      </c>
      <c r="EL32" s="11">
        <v>105</v>
      </c>
      <c r="EM32" s="11">
        <v>98</v>
      </c>
      <c r="EN32" s="11">
        <v>95</v>
      </c>
      <c r="EO32" s="11">
        <v>75</v>
      </c>
      <c r="EP32" s="11">
        <v>80</v>
      </c>
      <c r="EQ32" s="11">
        <v>88</v>
      </c>
      <c r="ER32" s="11">
        <v>83</v>
      </c>
      <c r="ES32" s="11">
        <v>83</v>
      </c>
      <c r="ET32" s="11">
        <v>82</v>
      </c>
      <c r="EU32" s="11">
        <v>82</v>
      </c>
      <c r="EV32" s="11">
        <v>89</v>
      </c>
      <c r="EW32" s="11">
        <v>89</v>
      </c>
      <c r="EX32" s="11">
        <v>84</v>
      </c>
      <c r="EY32" s="11">
        <v>84</v>
      </c>
      <c r="EZ32" s="11">
        <v>82</v>
      </c>
      <c r="FA32" s="11">
        <v>82</v>
      </c>
      <c r="FB32" s="11">
        <v>79</v>
      </c>
      <c r="FC32" s="11">
        <v>81</v>
      </c>
      <c r="FD32" s="11">
        <v>77</v>
      </c>
      <c r="FE32" s="11">
        <v>74</v>
      </c>
      <c r="FF32" s="11">
        <v>65</v>
      </c>
      <c r="FG32" s="11">
        <v>60</v>
      </c>
      <c r="FH32" s="11">
        <v>54</v>
      </c>
      <c r="FI32" s="11">
        <v>52</v>
      </c>
      <c r="FJ32" s="11">
        <v>57</v>
      </c>
      <c r="FK32" s="11">
        <v>56</v>
      </c>
      <c r="FL32" s="11">
        <v>57</v>
      </c>
      <c r="FM32" s="11">
        <v>61</v>
      </c>
      <c r="FN32" s="11">
        <v>59</v>
      </c>
      <c r="FO32" s="11">
        <v>59</v>
      </c>
      <c r="FP32" s="11">
        <v>59</v>
      </c>
      <c r="FQ32" s="11">
        <v>77</v>
      </c>
      <c r="FR32" s="11">
        <v>72</v>
      </c>
      <c r="FS32" s="11">
        <v>65</v>
      </c>
      <c r="FT32" s="11">
        <v>63</v>
      </c>
      <c r="FU32" s="11">
        <v>45</v>
      </c>
      <c r="FV32" s="11">
        <v>45</v>
      </c>
      <c r="FW32" s="11">
        <v>45</v>
      </c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</row>
    <row r="33" spans="1:220" x14ac:dyDescent="0.75">
      <c r="A33" s="5" t="s">
        <v>73</v>
      </c>
      <c r="B33" s="6" t="s">
        <v>70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>
        <v>97</v>
      </c>
      <c r="EA33" s="11">
        <v>121</v>
      </c>
      <c r="EB33" s="11">
        <v>122</v>
      </c>
      <c r="EC33" s="11">
        <v>144</v>
      </c>
      <c r="ED33" s="11">
        <v>164</v>
      </c>
      <c r="EE33" s="11">
        <v>175</v>
      </c>
      <c r="EF33" s="11">
        <v>169</v>
      </c>
      <c r="EG33" s="11">
        <v>169</v>
      </c>
      <c r="EH33" s="11">
        <v>169</v>
      </c>
      <c r="EI33" s="11">
        <v>147</v>
      </c>
      <c r="EJ33" s="11">
        <v>152</v>
      </c>
      <c r="EK33" s="11">
        <v>153</v>
      </c>
      <c r="EL33" s="11">
        <v>145</v>
      </c>
      <c r="EM33" s="11">
        <v>141</v>
      </c>
      <c r="EN33" s="11">
        <v>139</v>
      </c>
      <c r="EO33" s="11">
        <v>123</v>
      </c>
      <c r="EP33" s="11">
        <v>129</v>
      </c>
      <c r="EQ33" s="11">
        <v>135</v>
      </c>
      <c r="ER33" s="11">
        <v>129</v>
      </c>
      <c r="ES33" s="11">
        <v>125</v>
      </c>
      <c r="ET33" s="11">
        <v>125</v>
      </c>
      <c r="EU33" s="11">
        <v>125</v>
      </c>
      <c r="EV33" s="11">
        <v>131</v>
      </c>
      <c r="EW33" s="11">
        <v>131</v>
      </c>
      <c r="EX33" s="11">
        <v>121</v>
      </c>
      <c r="EY33" s="11">
        <v>124</v>
      </c>
      <c r="EZ33" s="11">
        <v>122</v>
      </c>
      <c r="FA33" s="11">
        <v>121</v>
      </c>
      <c r="FB33" s="11">
        <v>121</v>
      </c>
      <c r="FC33" s="11">
        <v>123</v>
      </c>
      <c r="FD33" s="11">
        <v>128</v>
      </c>
      <c r="FE33" s="11">
        <v>122</v>
      </c>
      <c r="FF33" s="11">
        <v>114</v>
      </c>
      <c r="FG33" s="11">
        <v>106</v>
      </c>
      <c r="FH33" s="11">
        <v>101</v>
      </c>
      <c r="FI33" s="11">
        <v>101</v>
      </c>
      <c r="FJ33" s="11">
        <v>103</v>
      </c>
      <c r="FK33" s="11">
        <v>103</v>
      </c>
      <c r="FL33" s="11">
        <v>102</v>
      </c>
      <c r="FM33" s="11">
        <v>101</v>
      </c>
      <c r="FN33" s="11">
        <v>97</v>
      </c>
      <c r="FO33" s="11">
        <v>97</v>
      </c>
      <c r="FP33" s="11">
        <v>97</v>
      </c>
      <c r="FQ33" s="11">
        <v>113</v>
      </c>
      <c r="FR33" s="11">
        <v>109</v>
      </c>
      <c r="FS33" s="11">
        <v>99</v>
      </c>
      <c r="FT33" s="11">
        <v>90</v>
      </c>
      <c r="FU33" s="11">
        <v>71</v>
      </c>
      <c r="FV33" s="11">
        <v>71</v>
      </c>
      <c r="FW33" s="11">
        <v>71</v>
      </c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</row>
    <row r="34" spans="1:220" x14ac:dyDescent="0.75">
      <c r="A34" s="5" t="s">
        <v>73</v>
      </c>
      <c r="B34" s="6" t="s">
        <v>71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>
        <v>1402</v>
      </c>
      <c r="EA34" s="11">
        <v>1405</v>
      </c>
      <c r="EB34" s="11">
        <v>1411</v>
      </c>
      <c r="EC34" s="11">
        <v>1408</v>
      </c>
      <c r="ED34" s="11">
        <v>1401</v>
      </c>
      <c r="EE34" s="11">
        <v>1413</v>
      </c>
      <c r="EF34" s="11">
        <v>1416</v>
      </c>
      <c r="EG34" s="11">
        <v>1416</v>
      </c>
      <c r="EH34" s="11">
        <v>1435</v>
      </c>
      <c r="EI34" s="11">
        <v>1449</v>
      </c>
      <c r="EJ34" s="11">
        <v>1455</v>
      </c>
      <c r="EK34" s="11">
        <v>1464</v>
      </c>
      <c r="EL34" s="11">
        <v>1479</v>
      </c>
      <c r="EM34" s="11">
        <v>1485</v>
      </c>
      <c r="EN34" s="11">
        <v>1485</v>
      </c>
      <c r="EO34" s="11">
        <v>1515</v>
      </c>
      <c r="EP34" s="11">
        <v>1523</v>
      </c>
      <c r="EQ34" s="11">
        <v>1527</v>
      </c>
      <c r="ER34" s="11">
        <v>1537</v>
      </c>
      <c r="ES34" s="11">
        <v>1552</v>
      </c>
      <c r="ET34" s="11">
        <v>1553</v>
      </c>
      <c r="EU34" s="11">
        <v>1553</v>
      </c>
      <c r="EV34" s="11">
        <v>1576</v>
      </c>
      <c r="EW34" s="11">
        <v>1580</v>
      </c>
      <c r="EX34" s="11">
        <v>1601</v>
      </c>
      <c r="EY34" s="11">
        <v>1599</v>
      </c>
      <c r="EZ34" s="11">
        <v>1618</v>
      </c>
      <c r="FA34" s="11">
        <v>1619</v>
      </c>
      <c r="FB34" s="11">
        <v>1619</v>
      </c>
      <c r="FC34" s="11">
        <v>1625</v>
      </c>
      <c r="FD34" s="11">
        <v>1630</v>
      </c>
      <c r="FE34" s="11">
        <v>1639</v>
      </c>
      <c r="FF34" s="11">
        <v>1653</v>
      </c>
      <c r="FG34" s="11">
        <v>1663</v>
      </c>
      <c r="FH34" s="11">
        <v>1669</v>
      </c>
      <c r="FI34" s="11">
        <v>1669</v>
      </c>
      <c r="FJ34" s="11">
        <v>1676</v>
      </c>
      <c r="FK34" s="11">
        <v>1707</v>
      </c>
      <c r="FL34" s="11">
        <v>1714</v>
      </c>
      <c r="FM34" s="11">
        <v>1709</v>
      </c>
      <c r="FN34" s="11">
        <v>1729</v>
      </c>
      <c r="FO34" s="11">
        <v>1729</v>
      </c>
      <c r="FP34" s="11">
        <v>1729</v>
      </c>
      <c r="FQ34" s="11">
        <v>1724</v>
      </c>
      <c r="FR34" s="11">
        <v>1740</v>
      </c>
      <c r="FS34" s="11">
        <v>1750</v>
      </c>
      <c r="FT34" s="11">
        <v>1754</v>
      </c>
      <c r="FU34" s="11">
        <v>1782</v>
      </c>
      <c r="FV34" s="11">
        <v>1782</v>
      </c>
      <c r="FW34" s="11">
        <v>1782</v>
      </c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</row>
    <row r="35" spans="1:220" x14ac:dyDescent="0.75">
      <c r="A35" s="5" t="s">
        <v>73</v>
      </c>
      <c r="B35" s="6" t="s">
        <v>77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>
        <v>1</v>
      </c>
      <c r="EA35" s="11">
        <v>1</v>
      </c>
      <c r="EB35" s="11">
        <v>1</v>
      </c>
      <c r="EC35" s="11">
        <v>1</v>
      </c>
      <c r="ED35" s="11">
        <v>1</v>
      </c>
      <c r="EE35" s="11">
        <v>1</v>
      </c>
      <c r="EF35" s="11">
        <v>1</v>
      </c>
      <c r="EG35" s="11">
        <v>1</v>
      </c>
      <c r="EH35" s="11">
        <v>1</v>
      </c>
      <c r="EI35" s="11">
        <v>1</v>
      </c>
      <c r="EJ35" s="11">
        <v>1</v>
      </c>
      <c r="EK35" s="11">
        <v>1</v>
      </c>
      <c r="EL35" s="11">
        <v>1</v>
      </c>
      <c r="EM35" s="11">
        <v>1</v>
      </c>
      <c r="EN35" s="11">
        <v>1</v>
      </c>
      <c r="EO35" s="11">
        <v>1</v>
      </c>
      <c r="EP35" s="11">
        <v>1</v>
      </c>
      <c r="EQ35" s="11">
        <v>1</v>
      </c>
      <c r="ER35" s="11">
        <v>1</v>
      </c>
      <c r="ES35" s="11">
        <v>1</v>
      </c>
      <c r="ET35" s="11">
        <v>1</v>
      </c>
      <c r="EU35" s="11">
        <v>1</v>
      </c>
      <c r="EV35" s="11">
        <v>1</v>
      </c>
      <c r="EW35" s="11">
        <v>1</v>
      </c>
      <c r="EX35" s="11">
        <v>1</v>
      </c>
      <c r="EY35" s="11">
        <v>1</v>
      </c>
      <c r="EZ35" s="11">
        <v>1</v>
      </c>
      <c r="FA35" s="11">
        <v>1</v>
      </c>
      <c r="FB35" s="11">
        <v>1</v>
      </c>
      <c r="FC35" s="11">
        <v>1</v>
      </c>
      <c r="FD35" s="11">
        <v>1</v>
      </c>
      <c r="FE35" s="11">
        <v>1</v>
      </c>
      <c r="FF35" s="11">
        <v>1</v>
      </c>
      <c r="FG35" s="11">
        <v>1</v>
      </c>
      <c r="FH35" s="11">
        <v>1</v>
      </c>
      <c r="FI35" s="11">
        <v>1</v>
      </c>
      <c r="FJ35" s="11">
        <v>1</v>
      </c>
      <c r="FK35" s="11">
        <v>1</v>
      </c>
      <c r="FL35" s="11">
        <v>1</v>
      </c>
      <c r="FM35" s="11">
        <v>1</v>
      </c>
      <c r="FN35" s="11">
        <v>1</v>
      </c>
      <c r="FO35" s="11">
        <v>1</v>
      </c>
      <c r="FP35" s="11">
        <v>1</v>
      </c>
      <c r="FQ35" s="11">
        <v>1</v>
      </c>
      <c r="FR35" s="11">
        <v>1</v>
      </c>
      <c r="FS35" s="11">
        <v>1</v>
      </c>
      <c r="FT35" s="11">
        <v>1</v>
      </c>
      <c r="FU35" s="11">
        <v>1</v>
      </c>
      <c r="FV35" s="11">
        <v>1</v>
      </c>
      <c r="FW35" s="11">
        <v>1</v>
      </c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</row>
    <row r="36" spans="1:220" x14ac:dyDescent="0.75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</row>
    <row r="37" spans="1:220" x14ac:dyDescent="0.75">
      <c r="A37" s="6"/>
      <c r="B37" s="6" t="s">
        <v>78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</row>
    <row r="38" spans="1:220" x14ac:dyDescent="0.75">
      <c r="A38" s="5" t="s">
        <v>79</v>
      </c>
      <c r="B38" s="6" t="s">
        <v>66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>
        <v>87</v>
      </c>
      <c r="EA38" s="11">
        <v>87</v>
      </c>
      <c r="EB38" s="11">
        <v>88</v>
      </c>
      <c r="EC38" s="11">
        <v>88</v>
      </c>
      <c r="ED38" s="11">
        <v>88</v>
      </c>
      <c r="EE38" s="11">
        <v>88</v>
      </c>
      <c r="EF38" s="11">
        <v>88</v>
      </c>
      <c r="EG38" s="11">
        <v>88</v>
      </c>
      <c r="EH38" s="11">
        <v>89</v>
      </c>
      <c r="EI38" s="11">
        <v>90</v>
      </c>
      <c r="EJ38" s="11">
        <v>90</v>
      </c>
      <c r="EK38" s="11">
        <v>90</v>
      </c>
      <c r="EL38" s="11">
        <v>90</v>
      </c>
      <c r="EM38" s="11">
        <v>90</v>
      </c>
      <c r="EN38" s="11">
        <v>90</v>
      </c>
      <c r="EO38" s="11">
        <v>90</v>
      </c>
      <c r="EP38" s="11">
        <v>90</v>
      </c>
      <c r="EQ38" s="11">
        <v>90</v>
      </c>
      <c r="ER38" s="11">
        <v>90</v>
      </c>
      <c r="ES38" s="11">
        <v>91</v>
      </c>
      <c r="ET38" s="11">
        <v>91</v>
      </c>
      <c r="EU38" s="11">
        <v>91</v>
      </c>
      <c r="EV38" s="11">
        <v>92</v>
      </c>
      <c r="EW38" s="11">
        <v>92</v>
      </c>
      <c r="EX38" s="11">
        <v>92</v>
      </c>
      <c r="EY38" s="11">
        <v>92</v>
      </c>
      <c r="EZ38" s="11">
        <v>92</v>
      </c>
      <c r="FA38" s="11">
        <v>92</v>
      </c>
      <c r="FB38" s="11">
        <v>92</v>
      </c>
      <c r="FC38" s="11">
        <v>93</v>
      </c>
      <c r="FD38" s="11">
        <v>94</v>
      </c>
      <c r="FE38" s="11">
        <v>94</v>
      </c>
      <c r="FF38" s="11">
        <v>94</v>
      </c>
      <c r="FG38" s="11">
        <v>96</v>
      </c>
      <c r="FH38" s="11">
        <v>96</v>
      </c>
      <c r="FI38" s="11">
        <v>96</v>
      </c>
      <c r="FJ38" s="11">
        <v>97</v>
      </c>
      <c r="FK38" s="11">
        <v>97</v>
      </c>
      <c r="FL38" s="11">
        <v>97</v>
      </c>
      <c r="FM38" s="11">
        <v>97</v>
      </c>
      <c r="FN38" s="11">
        <v>97</v>
      </c>
      <c r="FO38" s="11">
        <v>97</v>
      </c>
      <c r="FP38" s="11">
        <v>97</v>
      </c>
      <c r="FQ38" s="11">
        <v>97</v>
      </c>
      <c r="FR38" s="11">
        <v>97</v>
      </c>
      <c r="FS38" s="11">
        <v>97</v>
      </c>
      <c r="FT38" s="11">
        <v>97</v>
      </c>
      <c r="FU38" s="11">
        <v>97</v>
      </c>
      <c r="FV38" s="11">
        <v>97</v>
      </c>
      <c r="FW38" s="11">
        <v>91</v>
      </c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</row>
    <row r="39" spans="1:220" x14ac:dyDescent="0.75">
      <c r="A39" s="5" t="s">
        <v>79</v>
      </c>
      <c r="B39" s="6" t="s">
        <v>80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>
        <v>3</v>
      </c>
      <c r="EA39" s="11">
        <v>3</v>
      </c>
      <c r="EB39" s="11">
        <v>2</v>
      </c>
      <c r="EC39" s="11">
        <v>2</v>
      </c>
      <c r="ED39" s="11">
        <v>2</v>
      </c>
      <c r="EE39" s="11">
        <v>2</v>
      </c>
      <c r="EF39" s="11">
        <v>2</v>
      </c>
      <c r="EG39" s="11">
        <v>2</v>
      </c>
      <c r="EH39" s="11">
        <v>3</v>
      </c>
      <c r="EI39" s="11">
        <v>4</v>
      </c>
      <c r="EJ39" s="11">
        <v>4</v>
      </c>
      <c r="EK39" s="11">
        <v>4</v>
      </c>
      <c r="EL39" s="11">
        <v>4</v>
      </c>
      <c r="EM39" s="11">
        <v>4</v>
      </c>
      <c r="EN39" s="11">
        <v>4</v>
      </c>
      <c r="EO39" s="11">
        <v>4</v>
      </c>
      <c r="EP39" s="11">
        <v>4</v>
      </c>
      <c r="EQ39" s="11">
        <v>4</v>
      </c>
      <c r="ER39" s="11">
        <v>4</v>
      </c>
      <c r="ES39" s="11">
        <v>5</v>
      </c>
      <c r="ET39" s="11">
        <v>5</v>
      </c>
      <c r="EU39" s="11">
        <v>5</v>
      </c>
      <c r="EV39" s="11">
        <v>4</v>
      </c>
      <c r="EW39" s="11">
        <v>4</v>
      </c>
      <c r="EX39" s="11">
        <v>4</v>
      </c>
      <c r="EY39" s="11">
        <v>0</v>
      </c>
      <c r="EZ39" s="11">
        <v>0</v>
      </c>
      <c r="FA39" s="11">
        <v>0</v>
      </c>
      <c r="FB39" s="11">
        <v>0</v>
      </c>
      <c r="FC39" s="11">
        <v>1</v>
      </c>
      <c r="FD39" s="11">
        <v>2</v>
      </c>
      <c r="FE39" s="11">
        <v>2</v>
      </c>
      <c r="FF39" s="11">
        <v>2</v>
      </c>
      <c r="FG39" s="11">
        <v>4</v>
      </c>
      <c r="FH39" s="11">
        <v>4</v>
      </c>
      <c r="FI39" s="11">
        <v>4</v>
      </c>
      <c r="FJ39" s="11">
        <v>5</v>
      </c>
      <c r="FK39" s="11">
        <v>5</v>
      </c>
      <c r="FL39" s="11">
        <v>5</v>
      </c>
      <c r="FM39" s="11">
        <v>5</v>
      </c>
      <c r="FN39" s="11">
        <v>5</v>
      </c>
      <c r="FO39" s="11">
        <v>5</v>
      </c>
      <c r="FP39" s="11">
        <v>5</v>
      </c>
      <c r="FQ39" s="11">
        <v>5</v>
      </c>
      <c r="FR39" s="11">
        <v>5</v>
      </c>
      <c r="FS39" s="11">
        <v>5</v>
      </c>
      <c r="FT39" s="11">
        <v>5</v>
      </c>
      <c r="FU39" s="11">
        <v>5</v>
      </c>
      <c r="FV39" s="11">
        <v>5</v>
      </c>
      <c r="FW39" s="11">
        <v>5</v>
      </c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</row>
    <row r="40" spans="1:220" x14ac:dyDescent="0.75">
      <c r="A40" s="5" t="s">
        <v>79</v>
      </c>
      <c r="B40" s="6" t="s">
        <v>81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>
        <v>83</v>
      </c>
      <c r="EA40" s="11">
        <v>83</v>
      </c>
      <c r="EB40" s="11">
        <v>85</v>
      </c>
      <c r="EC40" s="11">
        <v>85</v>
      </c>
      <c r="ED40" s="11">
        <v>85</v>
      </c>
      <c r="EE40" s="11">
        <v>85</v>
      </c>
      <c r="EF40" s="11">
        <v>85</v>
      </c>
      <c r="EG40" s="11">
        <v>85</v>
      </c>
      <c r="EH40" s="11">
        <v>85</v>
      </c>
      <c r="EI40" s="11">
        <v>85</v>
      </c>
      <c r="EJ40" s="11">
        <v>85</v>
      </c>
      <c r="EK40" s="11">
        <v>85</v>
      </c>
      <c r="EL40" s="11">
        <v>85</v>
      </c>
      <c r="EM40" s="11">
        <v>85</v>
      </c>
      <c r="EN40" s="11">
        <v>85</v>
      </c>
      <c r="EO40" s="11">
        <v>85</v>
      </c>
      <c r="EP40" s="11">
        <v>85</v>
      </c>
      <c r="EQ40" s="11">
        <v>85</v>
      </c>
      <c r="ER40" s="11">
        <v>85</v>
      </c>
      <c r="ES40" s="11">
        <v>85</v>
      </c>
      <c r="ET40" s="11">
        <v>85</v>
      </c>
      <c r="EU40" s="11">
        <v>85</v>
      </c>
      <c r="EV40" s="11">
        <v>87</v>
      </c>
      <c r="EW40" s="11">
        <v>87</v>
      </c>
      <c r="EX40" s="11">
        <v>87</v>
      </c>
      <c r="EY40" s="11">
        <v>91</v>
      </c>
      <c r="EZ40" s="11">
        <v>91</v>
      </c>
      <c r="FA40" s="11">
        <v>91</v>
      </c>
      <c r="FB40" s="11">
        <v>91</v>
      </c>
      <c r="FC40" s="11">
        <v>91</v>
      </c>
      <c r="FD40" s="11">
        <v>91</v>
      </c>
      <c r="FE40" s="11">
        <v>91</v>
      </c>
      <c r="FF40" s="11">
        <v>91</v>
      </c>
      <c r="FG40" s="11">
        <v>91</v>
      </c>
      <c r="FH40" s="11">
        <v>91</v>
      </c>
      <c r="FI40" s="11">
        <v>91</v>
      </c>
      <c r="FJ40" s="11">
        <v>91</v>
      </c>
      <c r="FK40" s="11">
        <v>91</v>
      </c>
      <c r="FL40" s="11">
        <v>91</v>
      </c>
      <c r="FM40" s="11">
        <v>91</v>
      </c>
      <c r="FN40" s="11">
        <v>91</v>
      </c>
      <c r="FO40" s="11">
        <v>91</v>
      </c>
      <c r="FP40" s="11">
        <v>91</v>
      </c>
      <c r="FQ40" s="11">
        <v>91</v>
      </c>
      <c r="FR40" s="11">
        <v>91</v>
      </c>
      <c r="FS40" s="11">
        <v>91</v>
      </c>
      <c r="FT40" s="11">
        <v>91</v>
      </c>
      <c r="FU40" s="11">
        <v>91</v>
      </c>
      <c r="FV40" s="11">
        <v>91</v>
      </c>
      <c r="FW40" s="11">
        <v>91</v>
      </c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</row>
    <row r="41" spans="1:220" x14ac:dyDescent="0.75">
      <c r="A41" s="5" t="s">
        <v>79</v>
      </c>
      <c r="B41" s="6" t="s">
        <v>69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>
        <v>0</v>
      </c>
      <c r="ED41" s="11">
        <v>0</v>
      </c>
      <c r="EE41" s="11">
        <v>0</v>
      </c>
      <c r="EF41" s="11">
        <v>0</v>
      </c>
      <c r="EG41" s="11">
        <v>0</v>
      </c>
      <c r="EH41" s="11">
        <v>0</v>
      </c>
      <c r="EI41" s="11">
        <v>0</v>
      </c>
      <c r="EJ41" s="11">
        <v>5</v>
      </c>
      <c r="EK41" s="11">
        <v>5</v>
      </c>
      <c r="EL41" s="11">
        <v>5</v>
      </c>
      <c r="EM41" s="11">
        <v>5</v>
      </c>
      <c r="EN41" s="11">
        <v>5</v>
      </c>
      <c r="EO41" s="11">
        <v>4</v>
      </c>
      <c r="EP41" s="11">
        <v>5</v>
      </c>
      <c r="EQ41" s="11">
        <v>5</v>
      </c>
      <c r="ER41" s="11">
        <v>5</v>
      </c>
      <c r="ES41" s="11">
        <v>5</v>
      </c>
      <c r="ET41" s="11">
        <v>5</v>
      </c>
      <c r="EU41" s="11">
        <v>5</v>
      </c>
      <c r="EV41" s="11">
        <v>0</v>
      </c>
      <c r="EW41" s="11">
        <v>0</v>
      </c>
      <c r="EX41" s="11">
        <v>0</v>
      </c>
      <c r="EY41" s="11">
        <v>1</v>
      </c>
      <c r="EZ41" s="11">
        <v>1</v>
      </c>
      <c r="FA41" s="11">
        <v>1</v>
      </c>
      <c r="FB41" s="11">
        <v>1</v>
      </c>
      <c r="FC41" s="11">
        <v>1</v>
      </c>
      <c r="FD41" s="11">
        <v>1</v>
      </c>
      <c r="FE41" s="11">
        <v>1</v>
      </c>
      <c r="FF41" s="11">
        <v>1</v>
      </c>
      <c r="FG41" s="11">
        <v>0</v>
      </c>
      <c r="FH41" s="11">
        <v>0</v>
      </c>
      <c r="FI41" s="11">
        <v>0</v>
      </c>
      <c r="FJ41" s="11">
        <v>0</v>
      </c>
      <c r="FK41" s="11">
        <v>5</v>
      </c>
      <c r="FL41" s="11">
        <v>5</v>
      </c>
      <c r="FM41" s="11">
        <v>4</v>
      </c>
      <c r="FN41" s="11">
        <v>1</v>
      </c>
      <c r="FO41" s="11">
        <v>1</v>
      </c>
      <c r="FP41" s="11">
        <v>1</v>
      </c>
      <c r="FQ41" s="11">
        <v>0</v>
      </c>
      <c r="FR41" s="11">
        <v>0</v>
      </c>
      <c r="FS41" s="11">
        <v>0</v>
      </c>
      <c r="FT41" s="11">
        <v>0</v>
      </c>
      <c r="FU41" s="11">
        <v>0</v>
      </c>
      <c r="FV41" s="11">
        <v>0</v>
      </c>
      <c r="FW41" s="11">
        <v>0</v>
      </c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</row>
    <row r="42" spans="1:220" x14ac:dyDescent="0.75">
      <c r="A42" s="5" t="s">
        <v>79</v>
      </c>
      <c r="B42" s="6" t="s">
        <v>70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>
        <v>3</v>
      </c>
      <c r="EA42" s="11">
        <v>3</v>
      </c>
      <c r="EB42" s="11">
        <v>2</v>
      </c>
      <c r="EC42" s="11">
        <v>2</v>
      </c>
      <c r="ED42" s="11">
        <v>2</v>
      </c>
      <c r="EE42" s="11">
        <v>2</v>
      </c>
      <c r="EF42" s="11">
        <v>2</v>
      </c>
      <c r="EG42" s="11">
        <v>2</v>
      </c>
      <c r="EH42" s="11">
        <v>3</v>
      </c>
      <c r="EI42" s="11">
        <v>4</v>
      </c>
      <c r="EJ42" s="11">
        <v>9</v>
      </c>
      <c r="EK42" s="11">
        <v>9</v>
      </c>
      <c r="EL42" s="11">
        <v>9</v>
      </c>
      <c r="EM42" s="11">
        <v>9</v>
      </c>
      <c r="EN42" s="11">
        <v>9</v>
      </c>
      <c r="EO42" s="11">
        <v>8</v>
      </c>
      <c r="EP42" s="11">
        <v>9</v>
      </c>
      <c r="EQ42" s="11">
        <v>9</v>
      </c>
      <c r="ER42" s="11">
        <v>9</v>
      </c>
      <c r="ES42" s="11">
        <v>10</v>
      </c>
      <c r="ET42" s="11">
        <v>10</v>
      </c>
      <c r="EU42" s="11">
        <v>10</v>
      </c>
      <c r="EV42" s="11">
        <v>4</v>
      </c>
      <c r="EW42" s="11">
        <v>4</v>
      </c>
      <c r="EX42" s="11">
        <v>4</v>
      </c>
      <c r="EY42" s="11">
        <v>1</v>
      </c>
      <c r="EZ42" s="11">
        <v>1</v>
      </c>
      <c r="FA42" s="11">
        <v>1</v>
      </c>
      <c r="FB42" s="11">
        <v>1</v>
      </c>
      <c r="FC42" s="11">
        <v>2</v>
      </c>
      <c r="FD42" s="11">
        <v>3</v>
      </c>
      <c r="FE42" s="11">
        <v>3</v>
      </c>
      <c r="FF42" s="11">
        <v>4</v>
      </c>
      <c r="FG42" s="11">
        <v>4</v>
      </c>
      <c r="FH42" s="11">
        <v>4</v>
      </c>
      <c r="FI42" s="11">
        <v>4</v>
      </c>
      <c r="FJ42" s="11">
        <v>5</v>
      </c>
      <c r="FK42" s="11">
        <v>10</v>
      </c>
      <c r="FL42" s="11">
        <v>10</v>
      </c>
      <c r="FM42" s="11">
        <v>9</v>
      </c>
      <c r="FN42" s="11">
        <v>6</v>
      </c>
      <c r="FO42" s="11">
        <v>6</v>
      </c>
      <c r="FP42" s="11">
        <v>6</v>
      </c>
      <c r="FQ42" s="11">
        <v>5</v>
      </c>
      <c r="FR42" s="11">
        <v>5</v>
      </c>
      <c r="FS42" s="11">
        <v>5</v>
      </c>
      <c r="FT42" s="11">
        <v>5</v>
      </c>
      <c r="FU42" s="11">
        <v>5</v>
      </c>
      <c r="FV42" s="11">
        <v>5</v>
      </c>
      <c r="FW42" s="11">
        <v>5</v>
      </c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</row>
    <row r="43" spans="1:220" x14ac:dyDescent="0.75">
      <c r="A43" s="5" t="s">
        <v>79</v>
      </c>
      <c r="B43" s="6" t="s">
        <v>71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>
        <v>294</v>
      </c>
      <c r="EA43" s="11">
        <v>294</v>
      </c>
      <c r="EB43" s="11">
        <v>296</v>
      </c>
      <c r="EC43" s="11">
        <v>296</v>
      </c>
      <c r="ED43" s="11">
        <v>296</v>
      </c>
      <c r="EE43" s="11">
        <v>296</v>
      </c>
      <c r="EF43" s="11">
        <v>296</v>
      </c>
      <c r="EG43" s="11">
        <v>296</v>
      </c>
      <c r="EH43" s="11">
        <v>296</v>
      </c>
      <c r="EI43" s="11">
        <v>296</v>
      </c>
      <c r="EJ43" s="11">
        <v>296</v>
      </c>
      <c r="EK43" s="11">
        <v>296</v>
      </c>
      <c r="EL43" s="11">
        <v>296</v>
      </c>
      <c r="EM43" s="11">
        <v>296</v>
      </c>
      <c r="EN43" s="11">
        <v>296</v>
      </c>
      <c r="EO43" s="11">
        <v>296</v>
      </c>
      <c r="EP43" s="11">
        <v>296</v>
      </c>
      <c r="EQ43" s="11">
        <v>296</v>
      </c>
      <c r="ER43" s="11">
        <v>296</v>
      </c>
      <c r="ES43" s="11">
        <v>296</v>
      </c>
      <c r="ET43" s="11">
        <v>296</v>
      </c>
      <c r="EU43" s="11">
        <v>296</v>
      </c>
      <c r="EV43" s="11">
        <v>303</v>
      </c>
      <c r="EW43" s="11">
        <v>303</v>
      </c>
      <c r="EX43" s="11">
        <v>303</v>
      </c>
      <c r="EY43" s="11">
        <v>307</v>
      </c>
      <c r="EZ43" s="11">
        <v>307</v>
      </c>
      <c r="FA43" s="11">
        <v>307</v>
      </c>
      <c r="FB43" s="11">
        <v>307</v>
      </c>
      <c r="FC43" s="11">
        <v>307</v>
      </c>
      <c r="FD43" s="11">
        <v>307</v>
      </c>
      <c r="FE43" s="11">
        <v>307</v>
      </c>
      <c r="FF43" s="11">
        <v>307</v>
      </c>
      <c r="FG43" s="11">
        <v>308</v>
      </c>
      <c r="FH43" s="11">
        <v>308</v>
      </c>
      <c r="FI43" s="11">
        <v>308</v>
      </c>
      <c r="FJ43" s="11">
        <v>308</v>
      </c>
      <c r="FK43" s="11">
        <v>308</v>
      </c>
      <c r="FL43" s="11">
        <v>308</v>
      </c>
      <c r="FM43" s="11">
        <v>308</v>
      </c>
      <c r="FN43" s="11">
        <v>312</v>
      </c>
      <c r="FO43" s="11">
        <v>312</v>
      </c>
      <c r="FP43" s="11">
        <v>312</v>
      </c>
      <c r="FQ43" s="11">
        <v>313</v>
      </c>
      <c r="FR43" s="11">
        <v>313</v>
      </c>
      <c r="FS43" s="11">
        <v>313</v>
      </c>
      <c r="FT43" s="11">
        <v>313</v>
      </c>
      <c r="FU43" s="11">
        <v>313</v>
      </c>
      <c r="FV43" s="11">
        <v>313</v>
      </c>
      <c r="FW43" s="11">
        <v>313</v>
      </c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</row>
    <row r="44" spans="1:220" x14ac:dyDescent="0.75">
      <c r="A44" s="5" t="s">
        <v>79</v>
      </c>
      <c r="B44" s="6" t="s">
        <v>82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>
        <v>1</v>
      </c>
      <c r="EA44" s="11">
        <v>1</v>
      </c>
      <c r="EB44" s="11">
        <v>1</v>
      </c>
      <c r="EC44" s="11">
        <v>1</v>
      </c>
      <c r="ED44" s="11">
        <v>1</v>
      </c>
      <c r="EE44" s="11">
        <v>1</v>
      </c>
      <c r="EF44" s="11">
        <v>1</v>
      </c>
      <c r="EG44" s="11">
        <v>1</v>
      </c>
      <c r="EH44" s="11">
        <v>1</v>
      </c>
      <c r="EI44" s="11">
        <v>1</v>
      </c>
      <c r="EJ44" s="11">
        <v>1</v>
      </c>
      <c r="EK44" s="11">
        <v>1</v>
      </c>
      <c r="EL44" s="11">
        <v>1</v>
      </c>
      <c r="EM44" s="11">
        <v>1</v>
      </c>
      <c r="EN44" s="11">
        <v>1</v>
      </c>
      <c r="EO44" s="11">
        <v>1</v>
      </c>
      <c r="EP44" s="11">
        <v>1</v>
      </c>
      <c r="EQ44" s="11">
        <v>1</v>
      </c>
      <c r="ER44" s="11">
        <v>1</v>
      </c>
      <c r="ES44" s="11">
        <v>1</v>
      </c>
      <c r="ET44" s="11">
        <v>1</v>
      </c>
      <c r="EU44" s="11">
        <v>1</v>
      </c>
      <c r="EV44" s="11">
        <v>1</v>
      </c>
      <c r="EW44" s="11">
        <v>1</v>
      </c>
      <c r="EX44" s="11">
        <v>1</v>
      </c>
      <c r="EY44" s="11">
        <v>1</v>
      </c>
      <c r="EZ44" s="11">
        <v>1</v>
      </c>
      <c r="FA44" s="11">
        <v>1</v>
      </c>
      <c r="FB44" s="11">
        <v>1</v>
      </c>
      <c r="FC44" s="11">
        <v>1</v>
      </c>
      <c r="FD44" s="11">
        <v>1</v>
      </c>
      <c r="FE44" s="11">
        <v>1</v>
      </c>
      <c r="FF44" s="11">
        <v>1</v>
      </c>
      <c r="FG44" s="11">
        <v>1</v>
      </c>
      <c r="FH44" s="11">
        <v>1</v>
      </c>
      <c r="FI44" s="11">
        <v>1</v>
      </c>
      <c r="FJ44" s="11">
        <v>1</v>
      </c>
      <c r="FK44" s="11">
        <v>1</v>
      </c>
      <c r="FL44" s="11">
        <v>1</v>
      </c>
      <c r="FM44" s="11">
        <v>1</v>
      </c>
      <c r="FN44" s="11">
        <v>1</v>
      </c>
      <c r="FO44" s="11">
        <v>1</v>
      </c>
      <c r="FP44" s="11">
        <v>1</v>
      </c>
      <c r="FQ44" s="11">
        <v>1</v>
      </c>
      <c r="FR44" s="11">
        <v>1</v>
      </c>
      <c r="FS44" s="11">
        <v>1</v>
      </c>
      <c r="FT44" s="11">
        <v>1</v>
      </c>
      <c r="FU44" s="11">
        <v>1</v>
      </c>
      <c r="FV44" s="11">
        <v>1</v>
      </c>
      <c r="FW44" s="11">
        <v>1</v>
      </c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</row>
    <row r="45" spans="1:220" x14ac:dyDescent="0.75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</row>
    <row r="46" spans="1:220" x14ac:dyDescent="0.75">
      <c r="A46" s="6"/>
      <c r="B46" s="6" t="s">
        <v>78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</row>
    <row r="47" spans="1:220" x14ac:dyDescent="0.75">
      <c r="A47" s="5" t="s">
        <v>83</v>
      </c>
      <c r="B47" s="6" t="s">
        <v>84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</v>
      </c>
      <c r="DZ47" s="11">
        <v>207</v>
      </c>
      <c r="EA47" s="11">
        <v>207</v>
      </c>
      <c r="EB47" s="11">
        <v>207</v>
      </c>
      <c r="EC47" s="11">
        <v>207</v>
      </c>
      <c r="ED47" s="11">
        <v>207</v>
      </c>
      <c r="EE47" s="11">
        <v>207</v>
      </c>
      <c r="EF47" s="11">
        <v>207</v>
      </c>
      <c r="EG47" s="11">
        <v>207</v>
      </c>
      <c r="EH47" s="11">
        <v>208</v>
      </c>
      <c r="EI47" s="11">
        <v>208</v>
      </c>
      <c r="EJ47" s="11">
        <v>208</v>
      </c>
      <c r="EK47" s="11">
        <v>208</v>
      </c>
      <c r="EL47" s="11">
        <v>208</v>
      </c>
      <c r="EM47" s="11">
        <v>208</v>
      </c>
      <c r="EN47" s="11">
        <v>209</v>
      </c>
      <c r="EO47" s="11">
        <v>209</v>
      </c>
      <c r="EP47" s="11">
        <v>209</v>
      </c>
      <c r="EQ47" s="11">
        <v>209</v>
      </c>
      <c r="ER47" s="11">
        <v>209</v>
      </c>
      <c r="ES47" s="11">
        <v>209</v>
      </c>
      <c r="ET47" s="11">
        <v>209</v>
      </c>
      <c r="EU47" s="11">
        <v>209</v>
      </c>
      <c r="EV47" s="11">
        <v>210</v>
      </c>
      <c r="EW47" s="11">
        <v>211</v>
      </c>
      <c r="EX47" s="11">
        <v>211</v>
      </c>
      <c r="EY47" s="11">
        <v>211</v>
      </c>
      <c r="EZ47" s="11">
        <v>211</v>
      </c>
      <c r="FA47" s="11">
        <v>211</v>
      </c>
      <c r="FB47" s="11">
        <v>211</v>
      </c>
      <c r="FC47" s="11">
        <v>211</v>
      </c>
      <c r="FD47" s="11">
        <v>211</v>
      </c>
      <c r="FE47" s="11">
        <v>212</v>
      </c>
      <c r="FF47" s="11">
        <v>212</v>
      </c>
      <c r="FG47" s="11">
        <v>212</v>
      </c>
      <c r="FH47" s="11">
        <v>212</v>
      </c>
      <c r="FI47" s="11">
        <v>212</v>
      </c>
      <c r="FJ47" s="11">
        <v>213</v>
      </c>
      <c r="FK47" s="11">
        <v>213</v>
      </c>
      <c r="FL47" s="11">
        <v>213</v>
      </c>
      <c r="FM47" s="11">
        <v>213</v>
      </c>
      <c r="FN47" s="11">
        <v>213</v>
      </c>
      <c r="FO47" s="11">
        <v>213</v>
      </c>
      <c r="FP47" s="11">
        <v>213</v>
      </c>
      <c r="FQ47" s="11">
        <v>213</v>
      </c>
      <c r="FR47" s="11">
        <v>213</v>
      </c>
      <c r="FS47" s="11">
        <v>213</v>
      </c>
      <c r="FT47" s="11">
        <v>213</v>
      </c>
      <c r="FU47" s="11">
        <v>213</v>
      </c>
      <c r="FV47" s="11">
        <v>213</v>
      </c>
      <c r="FW47" s="11">
        <v>213</v>
      </c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</row>
    <row r="48" spans="1:220" x14ac:dyDescent="0.75">
      <c r="A48" s="5" t="s">
        <v>83</v>
      </c>
      <c r="B48" s="6" t="s">
        <v>85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>
        <v>0</v>
      </c>
      <c r="EH48" s="11">
        <v>1</v>
      </c>
      <c r="EI48" s="11">
        <v>1</v>
      </c>
      <c r="EJ48" s="11">
        <v>1</v>
      </c>
      <c r="EK48" s="11">
        <v>1</v>
      </c>
      <c r="EL48" s="11">
        <v>1</v>
      </c>
      <c r="EM48" s="11">
        <v>1</v>
      </c>
      <c r="EN48" s="11">
        <v>2</v>
      </c>
      <c r="EO48" s="11">
        <v>2</v>
      </c>
      <c r="EP48" s="11">
        <v>1</v>
      </c>
      <c r="EQ48" s="11">
        <v>1</v>
      </c>
      <c r="ER48" s="11">
        <v>1</v>
      </c>
      <c r="ES48" s="11">
        <v>1</v>
      </c>
      <c r="ET48" s="11">
        <v>1</v>
      </c>
      <c r="EU48" s="11">
        <v>1</v>
      </c>
      <c r="EV48" s="11">
        <v>2</v>
      </c>
      <c r="EW48" s="11">
        <v>2</v>
      </c>
      <c r="EX48" s="11">
        <v>2</v>
      </c>
      <c r="EY48" s="11">
        <v>2</v>
      </c>
      <c r="EZ48" s="11">
        <v>2</v>
      </c>
      <c r="FA48" s="11">
        <v>2</v>
      </c>
      <c r="FB48" s="11">
        <v>2</v>
      </c>
      <c r="FC48" s="11">
        <v>2</v>
      </c>
      <c r="FD48" s="11">
        <v>1</v>
      </c>
      <c r="FE48" s="11">
        <v>1</v>
      </c>
      <c r="FF48" s="11">
        <v>1</v>
      </c>
      <c r="FG48" s="11">
        <v>1</v>
      </c>
      <c r="FH48" s="11">
        <v>1</v>
      </c>
      <c r="FI48" s="11">
        <v>1</v>
      </c>
      <c r="FJ48" s="11">
        <v>2</v>
      </c>
      <c r="FK48" s="11">
        <v>2</v>
      </c>
      <c r="FL48" s="11">
        <v>2</v>
      </c>
      <c r="FM48" s="11">
        <v>2</v>
      </c>
      <c r="FN48" s="11">
        <v>2</v>
      </c>
      <c r="FO48" s="11">
        <v>2</v>
      </c>
      <c r="FP48" s="11">
        <v>2</v>
      </c>
      <c r="FQ48" s="11">
        <v>1</v>
      </c>
      <c r="FR48" s="11">
        <v>1</v>
      </c>
      <c r="FS48" s="11">
        <v>1</v>
      </c>
      <c r="FT48" s="11">
        <v>1</v>
      </c>
      <c r="FU48" s="11">
        <v>1</v>
      </c>
      <c r="FV48" s="11">
        <v>0</v>
      </c>
      <c r="FW48" s="11">
        <v>0</v>
      </c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</row>
    <row r="49" spans="1:220" x14ac:dyDescent="0.75">
      <c r="A49" s="5" t="s">
        <v>83</v>
      </c>
      <c r="B49" s="6" t="s">
        <v>86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>
        <v>200</v>
      </c>
      <c r="EA49" s="11">
        <v>200</v>
      </c>
      <c r="EB49" s="11">
        <v>200</v>
      </c>
      <c r="EC49" s="11">
        <v>200</v>
      </c>
      <c r="ED49" s="11">
        <v>200</v>
      </c>
      <c r="EE49" s="11">
        <v>200</v>
      </c>
      <c r="EF49" s="11">
        <v>200</v>
      </c>
      <c r="EG49" s="11">
        <v>200</v>
      </c>
      <c r="EH49" s="11">
        <v>200</v>
      </c>
      <c r="EI49" s="11">
        <v>200</v>
      </c>
      <c r="EJ49" s="11">
        <v>200</v>
      </c>
      <c r="EK49" s="11">
        <v>200</v>
      </c>
      <c r="EL49" s="11">
        <v>200</v>
      </c>
      <c r="EM49" s="11">
        <v>200</v>
      </c>
      <c r="EN49" s="11">
        <v>200</v>
      </c>
      <c r="EO49" s="11">
        <v>200</v>
      </c>
      <c r="EP49" s="11">
        <v>201</v>
      </c>
      <c r="EQ49" s="11">
        <v>201</v>
      </c>
      <c r="ER49" s="11">
        <v>201</v>
      </c>
      <c r="ES49" s="11">
        <v>201</v>
      </c>
      <c r="ET49" s="11">
        <v>201</v>
      </c>
      <c r="EU49" s="11">
        <v>201</v>
      </c>
      <c r="EV49" s="11">
        <v>203</v>
      </c>
      <c r="EW49" s="11">
        <v>201</v>
      </c>
      <c r="EX49" s="11">
        <v>201</v>
      </c>
      <c r="EY49" s="11">
        <v>201</v>
      </c>
      <c r="EZ49" s="11">
        <v>201</v>
      </c>
      <c r="FA49" s="11">
        <v>201</v>
      </c>
      <c r="FB49" s="11">
        <v>201</v>
      </c>
      <c r="FC49" s="11">
        <v>201</v>
      </c>
      <c r="FD49" s="11">
        <v>201</v>
      </c>
      <c r="FE49" s="11">
        <v>203</v>
      </c>
      <c r="FF49" s="11">
        <v>203</v>
      </c>
      <c r="FG49" s="11">
        <v>203</v>
      </c>
      <c r="FH49" s="11">
        <v>203</v>
      </c>
      <c r="FI49" s="11">
        <v>203</v>
      </c>
      <c r="FJ49" s="11">
        <v>203</v>
      </c>
      <c r="FK49" s="11">
        <v>203</v>
      </c>
      <c r="FL49" s="11">
        <v>203</v>
      </c>
      <c r="FM49" s="11">
        <v>203</v>
      </c>
      <c r="FN49" s="11">
        <v>203</v>
      </c>
      <c r="FO49" s="11">
        <v>203</v>
      </c>
      <c r="FP49" s="11">
        <v>203</v>
      </c>
      <c r="FQ49" s="11">
        <v>204</v>
      </c>
      <c r="FR49" s="11">
        <v>204</v>
      </c>
      <c r="FS49" s="11">
        <v>204</v>
      </c>
      <c r="FT49" s="11">
        <v>204</v>
      </c>
      <c r="FU49" s="11">
        <v>204</v>
      </c>
      <c r="FV49" s="11">
        <v>205</v>
      </c>
      <c r="FW49" s="11">
        <v>205</v>
      </c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</row>
    <row r="50" spans="1:220" x14ac:dyDescent="0.75">
      <c r="A50" s="5" t="s">
        <v>83</v>
      </c>
      <c r="B50" s="6" t="s">
        <v>87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>
        <v>51</v>
      </c>
      <c r="EA50" s="11">
        <v>51</v>
      </c>
      <c r="EB50" s="11">
        <v>55</v>
      </c>
      <c r="EC50" s="11">
        <v>63</v>
      </c>
      <c r="ED50" s="11">
        <v>66</v>
      </c>
      <c r="EE50" s="11">
        <v>65</v>
      </c>
      <c r="EF50" s="11">
        <v>71</v>
      </c>
      <c r="EG50" s="11">
        <v>75</v>
      </c>
      <c r="EH50" s="11">
        <v>75</v>
      </c>
      <c r="EI50" s="11">
        <v>59</v>
      </c>
      <c r="EJ50" s="11">
        <v>60</v>
      </c>
      <c r="EK50" s="11">
        <v>62</v>
      </c>
      <c r="EL50" s="11">
        <v>60</v>
      </c>
      <c r="EM50" s="11">
        <v>70</v>
      </c>
      <c r="EN50" s="11">
        <v>75</v>
      </c>
      <c r="EO50" s="11">
        <v>75</v>
      </c>
      <c r="EP50" s="11">
        <v>68</v>
      </c>
      <c r="EQ50" s="11">
        <v>68</v>
      </c>
      <c r="ER50" s="11">
        <v>68</v>
      </c>
      <c r="ES50" s="11">
        <v>65</v>
      </c>
      <c r="ET50" s="11">
        <v>67</v>
      </c>
      <c r="EU50" s="11">
        <v>70</v>
      </c>
      <c r="EV50" s="11">
        <v>68</v>
      </c>
      <c r="EW50" s="11">
        <v>63</v>
      </c>
      <c r="EX50" s="11">
        <v>64</v>
      </c>
      <c r="EY50" s="11">
        <v>64</v>
      </c>
      <c r="EZ50" s="11">
        <v>69</v>
      </c>
      <c r="FA50" s="11">
        <v>80</v>
      </c>
      <c r="FB50" s="11">
        <v>58</v>
      </c>
      <c r="FC50" s="11">
        <v>58</v>
      </c>
      <c r="FD50" s="11">
        <v>62</v>
      </c>
      <c r="FE50" s="11">
        <v>73</v>
      </c>
      <c r="FF50" s="11">
        <v>72</v>
      </c>
      <c r="FG50" s="11">
        <v>87</v>
      </c>
      <c r="FH50" s="11">
        <v>74</v>
      </c>
      <c r="FI50" s="11">
        <v>81</v>
      </c>
      <c r="FJ50" s="11">
        <v>81</v>
      </c>
      <c r="FK50" s="11">
        <v>70</v>
      </c>
      <c r="FL50" s="11">
        <v>75</v>
      </c>
      <c r="FM50" s="11">
        <v>73</v>
      </c>
      <c r="FN50" s="11">
        <v>80</v>
      </c>
      <c r="FO50" s="11">
        <v>80</v>
      </c>
      <c r="FP50" s="11">
        <v>85</v>
      </c>
      <c r="FQ50" s="11">
        <v>85</v>
      </c>
      <c r="FR50" s="11">
        <v>74</v>
      </c>
      <c r="FS50" s="11">
        <v>81</v>
      </c>
      <c r="FT50" s="11">
        <v>79</v>
      </c>
      <c r="FU50" s="11">
        <v>71</v>
      </c>
      <c r="FV50" s="11">
        <v>73</v>
      </c>
      <c r="FW50" s="11">
        <v>75</v>
      </c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</row>
    <row r="51" spans="1:220" x14ac:dyDescent="0.75">
      <c r="A51" s="5" t="s">
        <v>83</v>
      </c>
      <c r="B51" s="6" t="s">
        <v>88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>
        <v>51</v>
      </c>
      <c r="EA51" s="11">
        <v>51</v>
      </c>
      <c r="EB51" s="11">
        <v>55</v>
      </c>
      <c r="EC51" s="11">
        <v>63</v>
      </c>
      <c r="ED51" s="11">
        <v>66</v>
      </c>
      <c r="EE51" s="11">
        <v>65</v>
      </c>
      <c r="EF51" s="11">
        <v>65</v>
      </c>
      <c r="EG51" s="11">
        <v>75</v>
      </c>
      <c r="EH51" s="11">
        <v>76</v>
      </c>
      <c r="EI51" s="11">
        <v>59</v>
      </c>
      <c r="EJ51" s="11">
        <v>61</v>
      </c>
      <c r="EK51" s="11">
        <v>63</v>
      </c>
      <c r="EL51" s="11">
        <v>61</v>
      </c>
      <c r="EM51" s="11">
        <v>71</v>
      </c>
      <c r="EN51" s="11">
        <v>77</v>
      </c>
      <c r="EO51" s="11">
        <v>77</v>
      </c>
      <c r="EP51" s="11">
        <v>69</v>
      </c>
      <c r="EQ51" s="11">
        <v>69</v>
      </c>
      <c r="ER51" s="11">
        <v>69</v>
      </c>
      <c r="ES51" s="11">
        <v>66</v>
      </c>
      <c r="ET51" s="11">
        <v>68</v>
      </c>
      <c r="EU51" s="11">
        <v>71</v>
      </c>
      <c r="EV51" s="11">
        <v>70</v>
      </c>
      <c r="EW51" s="11">
        <v>65</v>
      </c>
      <c r="EX51" s="11">
        <v>66</v>
      </c>
      <c r="EY51" s="11">
        <v>66</v>
      </c>
      <c r="EZ51" s="11">
        <v>71</v>
      </c>
      <c r="FA51" s="11">
        <v>82</v>
      </c>
      <c r="FB51" s="11">
        <v>60</v>
      </c>
      <c r="FC51" s="11">
        <v>60</v>
      </c>
      <c r="FD51" s="11">
        <v>63</v>
      </c>
      <c r="FE51" s="11">
        <v>74</v>
      </c>
      <c r="FF51" s="11">
        <v>73</v>
      </c>
      <c r="FG51" s="11">
        <v>88</v>
      </c>
      <c r="FH51" s="11">
        <v>75</v>
      </c>
      <c r="FI51" s="11">
        <v>82</v>
      </c>
      <c r="FJ51" s="11">
        <v>83</v>
      </c>
      <c r="FK51" s="11">
        <v>72</v>
      </c>
      <c r="FL51" s="11">
        <v>77</v>
      </c>
      <c r="FM51" s="11">
        <v>75</v>
      </c>
      <c r="FN51" s="11">
        <v>82</v>
      </c>
      <c r="FO51" s="11">
        <v>82</v>
      </c>
      <c r="FP51" s="11">
        <v>87</v>
      </c>
      <c r="FQ51" s="11">
        <v>86</v>
      </c>
      <c r="FR51" s="11">
        <v>75</v>
      </c>
      <c r="FS51" s="11">
        <v>82</v>
      </c>
      <c r="FT51" s="11">
        <v>80</v>
      </c>
      <c r="FU51" s="11">
        <v>72</v>
      </c>
      <c r="FV51" s="11">
        <v>73</v>
      </c>
      <c r="FW51" s="11">
        <v>75</v>
      </c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</row>
    <row r="52" spans="1:220" x14ac:dyDescent="0.75">
      <c r="A52" s="5" t="s">
        <v>83</v>
      </c>
      <c r="B52" s="6" t="s">
        <v>89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>
        <v>1215</v>
      </c>
      <c r="EA52" s="11">
        <v>1215</v>
      </c>
      <c r="EB52" s="11">
        <v>1211</v>
      </c>
      <c r="EC52" s="11">
        <v>1211</v>
      </c>
      <c r="ED52" s="11">
        <v>1209</v>
      </c>
      <c r="EE52" s="11">
        <v>1216</v>
      </c>
      <c r="EF52" s="11">
        <v>1212</v>
      </c>
      <c r="EG52" s="11">
        <v>1214</v>
      </c>
      <c r="EH52" s="11">
        <v>1213</v>
      </c>
      <c r="EI52" s="11">
        <v>1226</v>
      </c>
      <c r="EJ52" s="11">
        <v>1231</v>
      </c>
      <c r="EK52" s="11">
        <v>1225</v>
      </c>
      <c r="EL52" s="11">
        <v>1227</v>
      </c>
      <c r="EM52" s="11">
        <v>1224</v>
      </c>
      <c r="EN52" s="11">
        <v>1228</v>
      </c>
      <c r="EO52" s="11">
        <v>1228</v>
      </c>
      <c r="EP52" s="11">
        <v>1233</v>
      </c>
      <c r="EQ52" s="11">
        <v>1235</v>
      </c>
      <c r="ER52" s="11">
        <v>1238</v>
      </c>
      <c r="ES52" s="11">
        <v>1246</v>
      </c>
      <c r="ET52" s="11">
        <v>1241</v>
      </c>
      <c r="EU52" s="11">
        <v>1243</v>
      </c>
      <c r="EV52" s="11">
        <v>1244</v>
      </c>
      <c r="EW52" s="11">
        <v>1250</v>
      </c>
      <c r="EX52" s="11">
        <v>1250</v>
      </c>
      <c r="EY52" s="11">
        <v>1237</v>
      </c>
      <c r="EZ52" s="11">
        <v>1230</v>
      </c>
      <c r="FA52" s="11">
        <v>1229</v>
      </c>
      <c r="FB52" s="11">
        <v>1256</v>
      </c>
      <c r="FC52" s="11">
        <v>1256</v>
      </c>
      <c r="FD52" s="11">
        <v>1255</v>
      </c>
      <c r="FE52" s="11">
        <v>1249</v>
      </c>
      <c r="FF52" s="11">
        <v>1251</v>
      </c>
      <c r="FG52" s="11">
        <v>1249</v>
      </c>
      <c r="FH52" s="11">
        <v>1264</v>
      </c>
      <c r="FI52" s="11">
        <v>1264</v>
      </c>
      <c r="FJ52" s="11">
        <v>1263</v>
      </c>
      <c r="FK52" s="11">
        <v>1273</v>
      </c>
      <c r="FL52" s="11">
        <v>1269</v>
      </c>
      <c r="FM52" s="11">
        <v>1274</v>
      </c>
      <c r="FN52" s="11">
        <v>1270</v>
      </c>
      <c r="FO52" s="11">
        <v>1271</v>
      </c>
      <c r="FP52" s="11">
        <v>1270</v>
      </c>
      <c r="FQ52" s="11">
        <v>1271</v>
      </c>
      <c r="FR52" s="11">
        <v>1086</v>
      </c>
      <c r="FS52" s="11">
        <v>1282</v>
      </c>
      <c r="FT52" s="11">
        <v>1287</v>
      </c>
      <c r="FU52" s="11">
        <v>1299</v>
      </c>
      <c r="FV52" s="11">
        <v>1300</v>
      </c>
      <c r="FW52" s="11">
        <v>1303</v>
      </c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</row>
    <row r="53" spans="1:220" x14ac:dyDescent="0.75">
      <c r="A53" s="5" t="s">
        <v>83</v>
      </c>
      <c r="B53" s="6" t="s">
        <v>90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>
        <v>1</v>
      </c>
      <c r="EA53" s="11">
        <v>1</v>
      </c>
      <c r="EB53" s="11">
        <v>1</v>
      </c>
      <c r="EC53" s="11">
        <v>1</v>
      </c>
      <c r="ED53" s="11">
        <v>1</v>
      </c>
      <c r="EE53" s="11">
        <v>1</v>
      </c>
      <c r="EF53" s="11">
        <v>1</v>
      </c>
      <c r="EG53" s="11">
        <v>1</v>
      </c>
      <c r="EH53" s="11">
        <v>1</v>
      </c>
      <c r="EI53" s="11">
        <v>1</v>
      </c>
      <c r="EJ53" s="11">
        <v>1</v>
      </c>
      <c r="EK53" s="11">
        <v>1</v>
      </c>
      <c r="EL53" s="11">
        <v>1</v>
      </c>
      <c r="EM53" s="11">
        <v>1</v>
      </c>
      <c r="EN53" s="11">
        <v>1</v>
      </c>
      <c r="EO53" s="11">
        <v>1</v>
      </c>
      <c r="EP53" s="11">
        <v>1</v>
      </c>
      <c r="EQ53" s="11">
        <v>1</v>
      </c>
      <c r="ER53" s="11">
        <v>1</v>
      </c>
      <c r="ES53" s="11">
        <v>1</v>
      </c>
      <c r="ET53" s="11">
        <v>1</v>
      </c>
      <c r="EU53" s="11">
        <v>1</v>
      </c>
      <c r="EV53" s="11">
        <v>1</v>
      </c>
      <c r="EW53" s="11">
        <v>1</v>
      </c>
      <c r="EX53" s="11">
        <v>1</v>
      </c>
      <c r="EY53" s="11">
        <v>1</v>
      </c>
      <c r="EZ53" s="11">
        <v>1</v>
      </c>
      <c r="FA53" s="11">
        <v>1</v>
      </c>
      <c r="FB53" s="11">
        <v>1</v>
      </c>
      <c r="FC53" s="11">
        <v>1</v>
      </c>
      <c r="FD53" s="11">
        <v>1</v>
      </c>
      <c r="FE53" s="11">
        <v>1</v>
      </c>
      <c r="FF53" s="11">
        <v>1</v>
      </c>
      <c r="FG53" s="11">
        <v>1</v>
      </c>
      <c r="FH53" s="11">
        <v>1</v>
      </c>
      <c r="FI53" s="11">
        <v>1</v>
      </c>
      <c r="FJ53" s="11">
        <v>1</v>
      </c>
      <c r="FK53" s="11">
        <v>1</v>
      </c>
      <c r="FL53" s="11">
        <v>1</v>
      </c>
      <c r="FM53" s="11">
        <v>1</v>
      </c>
      <c r="FN53" s="11">
        <v>1</v>
      </c>
      <c r="FO53" s="11">
        <v>1</v>
      </c>
      <c r="FP53" s="11">
        <v>1</v>
      </c>
      <c r="FQ53" s="11">
        <v>1</v>
      </c>
      <c r="FR53" s="11">
        <v>1</v>
      </c>
      <c r="FS53" s="11">
        <v>1</v>
      </c>
      <c r="FT53" s="11">
        <v>1</v>
      </c>
      <c r="FU53" s="11">
        <v>1</v>
      </c>
      <c r="FV53" s="11">
        <v>1</v>
      </c>
      <c r="FW53" s="11">
        <v>1</v>
      </c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</row>
    <row r="54" spans="1:220" x14ac:dyDescent="0.75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</row>
    <row r="55" spans="1:220" x14ac:dyDescent="0.75">
      <c r="A55" s="6"/>
      <c r="B55" s="6" t="s">
        <v>91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11"/>
      <c r="HD55" s="11"/>
      <c r="HE55" s="11"/>
      <c r="HF55" s="11"/>
      <c r="HG55" s="11"/>
      <c r="HH55" s="11"/>
      <c r="HI55" s="11"/>
      <c r="HJ55" s="11"/>
      <c r="HK55" s="11"/>
      <c r="HL55" s="11"/>
    </row>
    <row r="56" spans="1:220" x14ac:dyDescent="0.75">
      <c r="A56" s="5" t="s">
        <v>92</v>
      </c>
      <c r="B56" s="6" t="s">
        <v>74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>
        <v>35</v>
      </c>
      <c r="EA56" s="11">
        <v>35</v>
      </c>
      <c r="EB56" s="11">
        <v>35</v>
      </c>
      <c r="EC56" s="11">
        <v>35</v>
      </c>
      <c r="ED56" s="11">
        <v>35</v>
      </c>
      <c r="EE56" s="11">
        <v>35</v>
      </c>
      <c r="EF56" s="11">
        <v>35</v>
      </c>
      <c r="EG56" s="11">
        <v>35</v>
      </c>
      <c r="EH56" s="11">
        <v>35</v>
      </c>
      <c r="EI56" s="11">
        <v>35</v>
      </c>
      <c r="EJ56" s="11">
        <v>35</v>
      </c>
      <c r="EK56" s="11">
        <v>35</v>
      </c>
      <c r="EL56" s="11">
        <v>36</v>
      </c>
      <c r="EM56" s="11">
        <v>35</v>
      </c>
      <c r="EN56" s="11">
        <v>36</v>
      </c>
      <c r="EO56" s="11">
        <v>36</v>
      </c>
      <c r="EP56" s="11">
        <v>37</v>
      </c>
      <c r="EQ56" s="11">
        <v>37</v>
      </c>
      <c r="ER56" s="11">
        <v>37</v>
      </c>
      <c r="ES56" s="11">
        <v>37</v>
      </c>
      <c r="ET56" s="11">
        <v>37</v>
      </c>
      <c r="EU56" s="11">
        <v>37</v>
      </c>
      <c r="EV56" s="11">
        <v>37</v>
      </c>
      <c r="EW56" s="11">
        <v>37</v>
      </c>
      <c r="EX56" s="11">
        <v>37</v>
      </c>
      <c r="EY56" s="11">
        <v>37</v>
      </c>
      <c r="EZ56" s="11">
        <v>39</v>
      </c>
      <c r="FA56" s="11">
        <v>39</v>
      </c>
      <c r="FB56" s="11">
        <v>39</v>
      </c>
      <c r="FC56" s="11">
        <v>35</v>
      </c>
      <c r="FD56" s="11">
        <v>39</v>
      </c>
      <c r="FE56" s="11">
        <v>39</v>
      </c>
      <c r="FF56" s="11">
        <v>39</v>
      </c>
      <c r="FG56" s="11">
        <v>39</v>
      </c>
      <c r="FH56" s="11">
        <v>39</v>
      </c>
      <c r="FI56" s="11">
        <v>39</v>
      </c>
      <c r="FJ56" s="11">
        <v>39</v>
      </c>
      <c r="FK56" s="11">
        <v>39</v>
      </c>
      <c r="FL56" s="11">
        <v>39</v>
      </c>
      <c r="FM56" s="11">
        <v>39</v>
      </c>
      <c r="FN56" s="11">
        <v>39</v>
      </c>
      <c r="FO56" s="11">
        <v>39</v>
      </c>
      <c r="FP56" s="11">
        <v>39</v>
      </c>
      <c r="FQ56" s="11">
        <v>39</v>
      </c>
      <c r="FR56" s="11">
        <v>39</v>
      </c>
      <c r="FS56" s="11">
        <v>39</v>
      </c>
      <c r="FT56" s="11">
        <v>39</v>
      </c>
      <c r="FU56" s="11">
        <v>39</v>
      </c>
      <c r="FV56" s="11">
        <v>39</v>
      </c>
      <c r="FW56" s="11">
        <v>39</v>
      </c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</row>
    <row r="57" spans="1:220" x14ac:dyDescent="0.75">
      <c r="A57" s="5" t="s">
        <v>92</v>
      </c>
      <c r="B57" s="6" t="s">
        <v>80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>
        <v>2</v>
      </c>
      <c r="EA57" s="11">
        <v>2</v>
      </c>
      <c r="EB57" s="11">
        <v>2</v>
      </c>
      <c r="EC57" s="11">
        <v>2</v>
      </c>
      <c r="ED57" s="11">
        <v>2</v>
      </c>
      <c r="EE57" s="11">
        <v>2</v>
      </c>
      <c r="EF57" s="11">
        <v>2</v>
      </c>
      <c r="EG57" s="11">
        <v>2</v>
      </c>
      <c r="EH57" s="11">
        <v>2</v>
      </c>
      <c r="EI57" s="11">
        <v>3</v>
      </c>
      <c r="EJ57" s="11">
        <v>2</v>
      </c>
      <c r="EK57" s="11">
        <v>1</v>
      </c>
      <c r="EL57" s="11">
        <v>1</v>
      </c>
      <c r="EM57" s="11">
        <v>1</v>
      </c>
      <c r="EN57" s="11">
        <v>1</v>
      </c>
      <c r="EO57" s="11">
        <v>1</v>
      </c>
      <c r="EP57" s="11">
        <v>3</v>
      </c>
      <c r="EQ57" s="11">
        <v>3</v>
      </c>
      <c r="ER57" s="11">
        <v>3</v>
      </c>
      <c r="ES57" s="11">
        <v>3</v>
      </c>
      <c r="ET57" s="11">
        <v>3</v>
      </c>
      <c r="EU57" s="11">
        <v>3</v>
      </c>
      <c r="EV57" s="11">
        <v>3</v>
      </c>
      <c r="EW57" s="11">
        <v>3</v>
      </c>
      <c r="EX57" s="11">
        <v>3</v>
      </c>
      <c r="EY57" s="11">
        <v>3</v>
      </c>
      <c r="EZ57" s="11">
        <v>5</v>
      </c>
      <c r="FA57" s="11">
        <v>5</v>
      </c>
      <c r="FB57" s="11">
        <v>5</v>
      </c>
      <c r="FC57" s="11">
        <v>2</v>
      </c>
      <c r="FD57" s="11">
        <v>5</v>
      </c>
      <c r="FE57" s="11">
        <v>5</v>
      </c>
      <c r="FF57" s="11">
        <v>2</v>
      </c>
      <c r="FG57" s="11">
        <v>2</v>
      </c>
      <c r="FH57" s="11">
        <v>2</v>
      </c>
      <c r="FI57" s="11">
        <v>2</v>
      </c>
      <c r="FJ57" s="11">
        <v>2</v>
      </c>
      <c r="FK57" s="11">
        <v>1</v>
      </c>
      <c r="FL57" s="11">
        <v>1</v>
      </c>
      <c r="FM57" s="11">
        <v>1</v>
      </c>
      <c r="FN57" s="11">
        <v>1</v>
      </c>
      <c r="FO57" s="11">
        <v>1</v>
      </c>
      <c r="FP57" s="11">
        <v>1</v>
      </c>
      <c r="FQ57" s="11">
        <v>1</v>
      </c>
      <c r="FR57" s="11">
        <v>1</v>
      </c>
      <c r="FS57" s="11">
        <v>2</v>
      </c>
      <c r="FT57" s="11">
        <v>1</v>
      </c>
      <c r="FU57" s="11">
        <v>1</v>
      </c>
      <c r="FV57" s="11">
        <v>1</v>
      </c>
      <c r="FW57" s="11">
        <v>1</v>
      </c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  <c r="GP57" s="11"/>
      <c r="GQ57" s="11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11"/>
      <c r="HD57" s="11"/>
      <c r="HE57" s="11"/>
      <c r="HF57" s="11"/>
      <c r="HG57" s="11"/>
      <c r="HH57" s="11"/>
      <c r="HI57" s="11"/>
      <c r="HJ57" s="11"/>
      <c r="HK57" s="11"/>
      <c r="HL57" s="11"/>
    </row>
    <row r="58" spans="1:220" x14ac:dyDescent="0.75">
      <c r="A58" s="5" t="s">
        <v>92</v>
      </c>
      <c r="B58" s="6" t="s">
        <v>81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>
        <v>32</v>
      </c>
      <c r="EA58" s="11">
        <v>32</v>
      </c>
      <c r="EB58" s="11">
        <v>32</v>
      </c>
      <c r="EC58" s="11">
        <v>32</v>
      </c>
      <c r="ED58" s="11">
        <v>32</v>
      </c>
      <c r="EE58" s="11">
        <v>32</v>
      </c>
      <c r="EF58" s="11">
        <v>32</v>
      </c>
      <c r="EG58" s="11">
        <v>32</v>
      </c>
      <c r="EH58" s="11">
        <v>32</v>
      </c>
      <c r="EI58" s="11">
        <v>32</v>
      </c>
      <c r="EJ58" s="11">
        <v>32</v>
      </c>
      <c r="EK58" s="11">
        <v>33</v>
      </c>
      <c r="EL58" s="11">
        <v>34</v>
      </c>
      <c r="EM58" s="11">
        <v>33</v>
      </c>
      <c r="EN58" s="11">
        <v>34</v>
      </c>
      <c r="EO58" s="11">
        <v>34</v>
      </c>
      <c r="EP58" s="11">
        <v>34</v>
      </c>
      <c r="EQ58" s="11">
        <v>33</v>
      </c>
      <c r="ER58" s="11">
        <v>33</v>
      </c>
      <c r="ES58" s="11">
        <v>33</v>
      </c>
      <c r="ET58" s="11">
        <v>33</v>
      </c>
      <c r="EU58" s="11">
        <v>33</v>
      </c>
      <c r="EV58" s="11">
        <v>33</v>
      </c>
      <c r="EW58" s="11">
        <v>33</v>
      </c>
      <c r="EX58" s="11">
        <v>33</v>
      </c>
      <c r="EY58" s="11">
        <v>33</v>
      </c>
      <c r="EZ58" s="11">
        <v>33</v>
      </c>
      <c r="FA58" s="11">
        <v>33</v>
      </c>
      <c r="FB58" s="11">
        <v>33</v>
      </c>
      <c r="FC58" s="11">
        <v>32</v>
      </c>
      <c r="FD58" s="11">
        <v>33</v>
      </c>
      <c r="FE58" s="11">
        <v>33</v>
      </c>
      <c r="FF58" s="11">
        <v>36</v>
      </c>
      <c r="FG58" s="11">
        <v>36</v>
      </c>
      <c r="FH58" s="11">
        <v>36</v>
      </c>
      <c r="FI58" s="11">
        <v>36</v>
      </c>
      <c r="FJ58" s="11">
        <v>36</v>
      </c>
      <c r="FK58" s="11">
        <v>36</v>
      </c>
      <c r="FL58" s="11">
        <v>37</v>
      </c>
      <c r="FM58" s="11">
        <v>37</v>
      </c>
      <c r="FN58" s="11">
        <v>37</v>
      </c>
      <c r="FO58" s="11">
        <v>37</v>
      </c>
      <c r="FP58" s="11">
        <v>37</v>
      </c>
      <c r="FQ58" s="11">
        <v>37</v>
      </c>
      <c r="FR58" s="11">
        <v>39</v>
      </c>
      <c r="FS58" s="11">
        <v>39</v>
      </c>
      <c r="FT58" s="11">
        <v>37</v>
      </c>
      <c r="FU58" s="11">
        <v>37</v>
      </c>
      <c r="FV58" s="11">
        <v>37</v>
      </c>
      <c r="FW58" s="11">
        <v>37</v>
      </c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  <c r="GP58" s="11"/>
      <c r="GQ58" s="11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11"/>
      <c r="HD58" s="11"/>
      <c r="HE58" s="11"/>
      <c r="HF58" s="11"/>
      <c r="HG58" s="11"/>
      <c r="HH58" s="11"/>
      <c r="HI58" s="11"/>
      <c r="HJ58" s="11"/>
      <c r="HK58" s="11"/>
      <c r="HL58" s="11"/>
    </row>
    <row r="59" spans="1:220" x14ac:dyDescent="0.75">
      <c r="A59" s="5" t="s">
        <v>92</v>
      </c>
      <c r="B59" s="6" t="s">
        <v>69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>
        <v>2</v>
      </c>
      <c r="EA59" s="11">
        <v>2</v>
      </c>
      <c r="EB59" s="11">
        <v>2</v>
      </c>
      <c r="EC59" s="11">
        <v>2</v>
      </c>
      <c r="ED59" s="11">
        <v>2</v>
      </c>
      <c r="EE59" s="11">
        <v>2</v>
      </c>
      <c r="EF59" s="11">
        <v>2</v>
      </c>
      <c r="EG59" s="11">
        <v>2</v>
      </c>
      <c r="EH59" s="11">
        <v>2</v>
      </c>
      <c r="EI59" s="11">
        <v>1</v>
      </c>
      <c r="EJ59" s="11">
        <v>2</v>
      </c>
      <c r="EK59" s="11">
        <v>0</v>
      </c>
      <c r="EL59" s="11">
        <v>1</v>
      </c>
      <c r="EM59" s="11">
        <v>0</v>
      </c>
      <c r="EN59" s="11">
        <v>0</v>
      </c>
      <c r="EO59" s="11">
        <v>0</v>
      </c>
      <c r="EP59" s="11">
        <v>0</v>
      </c>
      <c r="EQ59" s="11">
        <v>0</v>
      </c>
      <c r="ER59" s="11">
        <v>0</v>
      </c>
      <c r="ES59" s="11">
        <v>0</v>
      </c>
      <c r="ET59" s="11">
        <v>0</v>
      </c>
      <c r="EU59" s="11">
        <v>0</v>
      </c>
      <c r="EV59" s="11">
        <v>0</v>
      </c>
      <c r="EW59" s="11">
        <v>0</v>
      </c>
      <c r="EX59" s="11">
        <v>0</v>
      </c>
      <c r="EY59" s="11">
        <v>0</v>
      </c>
      <c r="EZ59" s="11">
        <v>0</v>
      </c>
      <c r="FA59" s="11">
        <v>0</v>
      </c>
      <c r="FB59" s="11">
        <v>0</v>
      </c>
      <c r="FC59" s="11">
        <v>2</v>
      </c>
      <c r="FD59" s="11">
        <v>0</v>
      </c>
      <c r="FE59" s="11">
        <v>0</v>
      </c>
      <c r="FF59" s="11">
        <v>0</v>
      </c>
      <c r="FG59" s="11">
        <v>0</v>
      </c>
      <c r="FH59" s="11">
        <v>0</v>
      </c>
      <c r="FI59" s="11">
        <v>0</v>
      </c>
      <c r="FJ59" s="11">
        <v>0</v>
      </c>
      <c r="FK59" s="11">
        <v>0</v>
      </c>
      <c r="FL59" s="11">
        <v>0</v>
      </c>
      <c r="FM59" s="11">
        <v>0</v>
      </c>
      <c r="FN59" s="11">
        <v>0</v>
      </c>
      <c r="FO59" s="11">
        <v>0</v>
      </c>
      <c r="FP59" s="11">
        <v>0</v>
      </c>
      <c r="FQ59" s="11">
        <v>0</v>
      </c>
      <c r="FR59" s="11">
        <v>0</v>
      </c>
      <c r="FS59" s="11">
        <v>0</v>
      </c>
      <c r="FT59" s="11">
        <v>0</v>
      </c>
      <c r="FU59" s="11">
        <v>0</v>
      </c>
      <c r="FV59" s="11">
        <v>0</v>
      </c>
      <c r="FW59" s="11">
        <v>0</v>
      </c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11"/>
      <c r="HD59" s="11"/>
      <c r="HE59" s="11"/>
      <c r="HF59" s="11"/>
      <c r="HG59" s="11"/>
      <c r="HH59" s="11"/>
      <c r="HI59" s="11"/>
      <c r="HJ59" s="11"/>
      <c r="HK59" s="11"/>
      <c r="HL59" s="11"/>
    </row>
    <row r="60" spans="1:220" x14ac:dyDescent="0.75">
      <c r="A60" s="5" t="s">
        <v>92</v>
      </c>
      <c r="B60" s="6" t="s">
        <v>70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>
        <v>4</v>
      </c>
      <c r="EA60" s="11">
        <v>4</v>
      </c>
      <c r="EB60" s="11">
        <v>4</v>
      </c>
      <c r="EC60" s="11">
        <v>4</v>
      </c>
      <c r="ED60" s="11">
        <v>5</v>
      </c>
      <c r="EE60" s="11">
        <v>4</v>
      </c>
      <c r="EF60" s="11">
        <v>4</v>
      </c>
      <c r="EG60" s="11">
        <v>4</v>
      </c>
      <c r="EH60" s="11">
        <v>4</v>
      </c>
      <c r="EI60" s="11">
        <v>4</v>
      </c>
      <c r="EJ60" s="11">
        <v>4</v>
      </c>
      <c r="EK60" s="11">
        <v>1</v>
      </c>
      <c r="EL60" s="11">
        <v>2</v>
      </c>
      <c r="EM60" s="11">
        <v>1</v>
      </c>
      <c r="EN60" s="11">
        <v>1</v>
      </c>
      <c r="EO60" s="11">
        <v>1</v>
      </c>
      <c r="EP60" s="11">
        <v>3</v>
      </c>
      <c r="EQ60" s="11">
        <v>3</v>
      </c>
      <c r="ER60" s="11">
        <v>3</v>
      </c>
      <c r="ES60" s="11">
        <v>3</v>
      </c>
      <c r="ET60" s="11">
        <v>3</v>
      </c>
      <c r="EU60" s="11">
        <v>3</v>
      </c>
      <c r="EV60" s="11">
        <v>3</v>
      </c>
      <c r="EW60" s="11">
        <v>3</v>
      </c>
      <c r="EX60" s="11">
        <v>3</v>
      </c>
      <c r="EY60" s="11">
        <v>3</v>
      </c>
      <c r="EZ60" s="11">
        <v>0</v>
      </c>
      <c r="FA60" s="11">
        <v>5</v>
      </c>
      <c r="FB60" s="11">
        <v>5</v>
      </c>
      <c r="FC60" s="11">
        <v>4</v>
      </c>
      <c r="FD60" s="11">
        <v>5</v>
      </c>
      <c r="FE60" s="11">
        <v>0</v>
      </c>
      <c r="FF60" s="11">
        <v>2</v>
      </c>
      <c r="FG60" s="11">
        <v>2</v>
      </c>
      <c r="FH60" s="11">
        <v>2</v>
      </c>
      <c r="FI60" s="11">
        <v>2</v>
      </c>
      <c r="FJ60" s="11">
        <v>2</v>
      </c>
      <c r="FK60" s="11">
        <v>1</v>
      </c>
      <c r="FL60" s="11">
        <v>1</v>
      </c>
      <c r="FM60" s="11">
        <v>1</v>
      </c>
      <c r="FN60" s="11">
        <v>1</v>
      </c>
      <c r="FO60" s="11">
        <v>1</v>
      </c>
      <c r="FP60" s="11">
        <v>1</v>
      </c>
      <c r="FQ60" s="11">
        <v>1</v>
      </c>
      <c r="FR60" s="11">
        <v>1</v>
      </c>
      <c r="FS60" s="11">
        <v>2</v>
      </c>
      <c r="FT60" s="11">
        <v>1</v>
      </c>
      <c r="FU60" s="11">
        <v>1</v>
      </c>
      <c r="FV60" s="11">
        <v>1</v>
      </c>
      <c r="FW60" s="11">
        <v>1</v>
      </c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  <c r="GP60" s="11"/>
      <c r="GQ60" s="11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11"/>
      <c r="HD60" s="11"/>
      <c r="HE60" s="11"/>
      <c r="HF60" s="11"/>
      <c r="HG60" s="11"/>
      <c r="HH60" s="11"/>
      <c r="HI60" s="11"/>
      <c r="HJ60" s="11"/>
      <c r="HK60" s="11"/>
      <c r="HL60" s="11"/>
    </row>
    <row r="61" spans="1:220" x14ac:dyDescent="0.75">
      <c r="A61" s="5" t="s">
        <v>92</v>
      </c>
      <c r="B61" s="6" t="s">
        <v>71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>
        <v>175</v>
      </c>
      <c r="EA61" s="11">
        <v>175</v>
      </c>
      <c r="EB61" s="11">
        <v>175</v>
      </c>
      <c r="EC61" s="11">
        <v>175</v>
      </c>
      <c r="ED61" s="11">
        <v>176</v>
      </c>
      <c r="EE61" s="11">
        <v>172</v>
      </c>
      <c r="EF61" s="11">
        <v>176</v>
      </c>
      <c r="EG61" s="11">
        <v>176</v>
      </c>
      <c r="EH61" s="11">
        <v>176</v>
      </c>
      <c r="EI61" s="11">
        <v>177</v>
      </c>
      <c r="EJ61" s="11">
        <v>177</v>
      </c>
      <c r="EK61" s="11">
        <v>179</v>
      </c>
      <c r="EL61" s="11">
        <v>181</v>
      </c>
      <c r="EM61" s="11">
        <v>180</v>
      </c>
      <c r="EN61" s="11">
        <v>181</v>
      </c>
      <c r="EO61" s="11">
        <v>181</v>
      </c>
      <c r="EP61" s="11">
        <v>179</v>
      </c>
      <c r="EQ61" s="11">
        <v>178</v>
      </c>
      <c r="ER61" s="11">
        <v>180</v>
      </c>
      <c r="ES61" s="11">
        <v>180</v>
      </c>
      <c r="ET61" s="11">
        <v>180</v>
      </c>
      <c r="EU61" s="11">
        <v>180</v>
      </c>
      <c r="EV61" s="11">
        <v>180</v>
      </c>
      <c r="EW61" s="11">
        <v>180</v>
      </c>
      <c r="EX61" s="11">
        <v>180</v>
      </c>
      <c r="EY61" s="11">
        <v>181</v>
      </c>
      <c r="EZ61" s="11">
        <v>181</v>
      </c>
      <c r="FA61" s="11">
        <v>181</v>
      </c>
      <c r="FB61" s="11">
        <v>181</v>
      </c>
      <c r="FC61" s="11">
        <v>172</v>
      </c>
      <c r="FD61" s="11">
        <v>185</v>
      </c>
      <c r="FE61" s="11">
        <v>182</v>
      </c>
      <c r="FF61" s="11">
        <v>190</v>
      </c>
      <c r="FG61" s="11">
        <v>190</v>
      </c>
      <c r="FH61" s="11">
        <v>190</v>
      </c>
      <c r="FI61" s="11">
        <v>190</v>
      </c>
      <c r="FJ61" s="11">
        <v>190</v>
      </c>
      <c r="FK61" s="11">
        <v>194</v>
      </c>
      <c r="FL61" s="11">
        <v>193</v>
      </c>
      <c r="FM61" s="11">
        <v>195</v>
      </c>
      <c r="FN61" s="11">
        <v>195</v>
      </c>
      <c r="FO61" s="11">
        <v>195</v>
      </c>
      <c r="FP61" s="11">
        <v>195</v>
      </c>
      <c r="FQ61" s="11">
        <v>195</v>
      </c>
      <c r="FR61" s="11">
        <v>195</v>
      </c>
      <c r="FS61" s="11">
        <v>195</v>
      </c>
      <c r="FT61" s="11">
        <v>195</v>
      </c>
      <c r="FU61" s="11">
        <v>195</v>
      </c>
      <c r="FV61" s="11">
        <v>195</v>
      </c>
      <c r="FW61" s="11">
        <v>195</v>
      </c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  <c r="GP61" s="11"/>
      <c r="GQ61" s="11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11"/>
      <c r="HD61" s="11"/>
      <c r="HE61" s="11"/>
      <c r="HF61" s="11"/>
      <c r="HG61" s="11"/>
      <c r="HH61" s="11"/>
      <c r="HI61" s="11"/>
      <c r="HJ61" s="11"/>
      <c r="HK61" s="11"/>
      <c r="HL61" s="11"/>
    </row>
    <row r="62" spans="1:220" x14ac:dyDescent="0.75">
      <c r="A62" s="5" t="s">
        <v>92</v>
      </c>
      <c r="B62" s="6" t="s">
        <v>93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>
        <v>1</v>
      </c>
      <c r="EA62" s="11">
        <v>1</v>
      </c>
      <c r="EB62" s="11">
        <v>1</v>
      </c>
      <c r="EC62" s="11">
        <v>1</v>
      </c>
      <c r="ED62" s="11">
        <v>1</v>
      </c>
      <c r="EE62" s="11">
        <v>1</v>
      </c>
      <c r="EF62" s="11">
        <v>1</v>
      </c>
      <c r="EG62" s="11">
        <v>1</v>
      </c>
      <c r="EH62" s="11">
        <v>1</v>
      </c>
      <c r="EI62" s="11">
        <v>1</v>
      </c>
      <c r="EJ62" s="11">
        <v>1</v>
      </c>
      <c r="EK62" s="11">
        <v>1</v>
      </c>
      <c r="EL62" s="11">
        <v>1</v>
      </c>
      <c r="EM62" s="11">
        <v>1</v>
      </c>
      <c r="EN62" s="11">
        <v>1</v>
      </c>
      <c r="EO62" s="11">
        <v>1</v>
      </c>
      <c r="EP62" s="11">
        <v>1</v>
      </c>
      <c r="EQ62" s="11">
        <v>1</v>
      </c>
      <c r="ER62" s="11">
        <v>1</v>
      </c>
      <c r="ES62" s="11">
        <v>1</v>
      </c>
      <c r="ET62" s="11">
        <v>1</v>
      </c>
      <c r="EU62" s="11">
        <v>1</v>
      </c>
      <c r="EV62" s="11">
        <v>1</v>
      </c>
      <c r="EW62" s="11">
        <v>1</v>
      </c>
      <c r="EX62" s="11">
        <v>1</v>
      </c>
      <c r="EY62" s="11">
        <v>1</v>
      </c>
      <c r="EZ62" s="11">
        <v>1</v>
      </c>
      <c r="FA62" s="11">
        <v>1</v>
      </c>
      <c r="FB62" s="11">
        <v>1</v>
      </c>
      <c r="FC62" s="11">
        <v>1</v>
      </c>
      <c r="FD62" s="11">
        <v>1</v>
      </c>
      <c r="FE62" s="11">
        <v>1</v>
      </c>
      <c r="FF62" s="11">
        <v>1</v>
      </c>
      <c r="FG62" s="11">
        <v>1</v>
      </c>
      <c r="FH62" s="11">
        <v>1</v>
      </c>
      <c r="FI62" s="11">
        <v>1</v>
      </c>
      <c r="FJ62" s="11">
        <v>1</v>
      </c>
      <c r="FK62" s="11">
        <v>1</v>
      </c>
      <c r="FL62" s="11">
        <v>1</v>
      </c>
      <c r="FM62" s="11">
        <v>1</v>
      </c>
      <c r="FN62" s="11">
        <v>1</v>
      </c>
      <c r="FO62" s="11">
        <v>1</v>
      </c>
      <c r="FP62" s="11">
        <v>1</v>
      </c>
      <c r="FQ62" s="11"/>
      <c r="FR62" s="11">
        <v>1</v>
      </c>
      <c r="FS62" s="11">
        <v>1</v>
      </c>
      <c r="FT62" s="11">
        <v>1</v>
      </c>
      <c r="FU62" s="11">
        <v>1</v>
      </c>
      <c r="FV62" s="11">
        <v>1</v>
      </c>
      <c r="FW62" s="11">
        <v>1</v>
      </c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  <c r="GP62" s="11"/>
      <c r="GQ62" s="11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11"/>
      <c r="HD62" s="11"/>
      <c r="HE62" s="11"/>
      <c r="HF62" s="11"/>
      <c r="HG62" s="11"/>
      <c r="HH62" s="11"/>
      <c r="HI62" s="11"/>
      <c r="HJ62" s="11"/>
      <c r="HK62" s="11"/>
      <c r="HL62" s="11"/>
    </row>
    <row r="63" spans="1:220" x14ac:dyDescent="0.75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11"/>
      <c r="HD63" s="11"/>
      <c r="HE63" s="11"/>
      <c r="HF63" s="11"/>
      <c r="HG63" s="11"/>
      <c r="HH63" s="11"/>
      <c r="HI63" s="11"/>
      <c r="HJ63" s="11"/>
      <c r="HK63" s="11"/>
      <c r="HL63" s="11"/>
    </row>
    <row r="64" spans="1:220" x14ac:dyDescent="0.75">
      <c r="A64" s="5" t="s">
        <v>94</v>
      </c>
      <c r="B64" s="6" t="s">
        <v>95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>
        <v>13</v>
      </c>
      <c r="EA64" s="11">
        <v>13</v>
      </c>
      <c r="EB64" s="11">
        <v>13</v>
      </c>
      <c r="EC64" s="11">
        <v>13</v>
      </c>
      <c r="ED64" s="11">
        <v>13</v>
      </c>
      <c r="EE64" s="11">
        <v>13</v>
      </c>
      <c r="EF64" s="11">
        <v>13</v>
      </c>
      <c r="EG64" s="11">
        <v>13</v>
      </c>
      <c r="EH64" s="11">
        <v>13</v>
      </c>
      <c r="EI64" s="11">
        <v>13</v>
      </c>
      <c r="EJ64" s="11">
        <v>13</v>
      </c>
      <c r="EK64" s="11">
        <v>14</v>
      </c>
      <c r="EL64" s="11">
        <v>14</v>
      </c>
      <c r="EM64" s="11">
        <v>14</v>
      </c>
      <c r="EN64" s="11">
        <v>14</v>
      </c>
      <c r="EO64" s="11">
        <v>14</v>
      </c>
      <c r="EP64" s="11">
        <v>14</v>
      </c>
      <c r="EQ64" s="11">
        <v>14</v>
      </c>
      <c r="ER64" s="11">
        <v>14</v>
      </c>
      <c r="ES64" s="11">
        <v>15</v>
      </c>
      <c r="ET64" s="11">
        <v>15</v>
      </c>
      <c r="EU64" s="11">
        <v>15</v>
      </c>
      <c r="EV64" s="11">
        <v>15</v>
      </c>
      <c r="EW64" s="11">
        <v>15</v>
      </c>
      <c r="EX64" s="11">
        <v>15</v>
      </c>
      <c r="EY64" s="11">
        <v>15</v>
      </c>
      <c r="EZ64" s="11">
        <v>15</v>
      </c>
      <c r="FA64" s="11">
        <v>15</v>
      </c>
      <c r="FB64" s="11">
        <v>15</v>
      </c>
      <c r="FC64" s="11">
        <v>16</v>
      </c>
      <c r="FD64" s="11">
        <v>16</v>
      </c>
      <c r="FE64" s="11">
        <v>16</v>
      </c>
      <c r="FF64" s="11">
        <v>16</v>
      </c>
      <c r="FG64" s="11">
        <v>16</v>
      </c>
      <c r="FH64" s="11">
        <v>16</v>
      </c>
      <c r="FI64" s="11">
        <v>16</v>
      </c>
      <c r="FJ64" s="11">
        <v>16</v>
      </c>
      <c r="FK64" s="11">
        <v>16</v>
      </c>
      <c r="FL64" s="11">
        <v>16</v>
      </c>
      <c r="FM64" s="11">
        <v>16</v>
      </c>
      <c r="FN64" s="11">
        <v>16</v>
      </c>
      <c r="FO64" s="11">
        <v>16</v>
      </c>
      <c r="FP64" s="11">
        <v>16</v>
      </c>
      <c r="FQ64" s="11">
        <v>16</v>
      </c>
      <c r="FR64" s="11">
        <v>16</v>
      </c>
      <c r="FS64" s="11">
        <v>16</v>
      </c>
      <c r="FT64" s="11">
        <v>16</v>
      </c>
      <c r="FU64" s="11">
        <v>16</v>
      </c>
      <c r="FV64" s="11">
        <v>16</v>
      </c>
      <c r="FW64" s="11">
        <v>16</v>
      </c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  <c r="GP64" s="11"/>
      <c r="GQ64" s="11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11"/>
      <c r="HD64" s="11"/>
      <c r="HE64" s="11"/>
      <c r="HF64" s="11"/>
      <c r="HG64" s="11"/>
      <c r="HH64" s="11"/>
      <c r="HI64" s="11"/>
      <c r="HJ64" s="11"/>
      <c r="HK64" s="11"/>
      <c r="HL64" s="11"/>
    </row>
    <row r="65" spans="1:220" x14ac:dyDescent="0.75">
      <c r="A65" s="5" t="s">
        <v>94</v>
      </c>
      <c r="B65" s="6" t="s">
        <v>96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>
        <v>0</v>
      </c>
      <c r="ED65" s="11">
        <v>0</v>
      </c>
      <c r="EE65" s="11">
        <v>0</v>
      </c>
      <c r="EF65" s="11">
        <v>0</v>
      </c>
      <c r="EG65" s="11">
        <v>0</v>
      </c>
      <c r="EH65" s="11">
        <v>0</v>
      </c>
      <c r="EI65" s="11">
        <v>0</v>
      </c>
      <c r="EJ65" s="11">
        <v>0</v>
      </c>
      <c r="EK65" s="11">
        <v>1</v>
      </c>
      <c r="EL65" s="11">
        <v>1</v>
      </c>
      <c r="EM65" s="11">
        <v>1</v>
      </c>
      <c r="EN65" s="11">
        <v>1</v>
      </c>
      <c r="EO65" s="11">
        <v>1</v>
      </c>
      <c r="EP65" s="11">
        <v>1</v>
      </c>
      <c r="EQ65" s="11">
        <v>1</v>
      </c>
      <c r="ER65" s="11">
        <v>1</v>
      </c>
      <c r="ES65" s="11">
        <v>2</v>
      </c>
      <c r="ET65" s="11">
        <v>2</v>
      </c>
      <c r="EU65" s="11">
        <v>2</v>
      </c>
      <c r="EV65" s="11">
        <v>2</v>
      </c>
      <c r="EW65" s="11">
        <v>2</v>
      </c>
      <c r="EX65" s="11">
        <v>2</v>
      </c>
      <c r="EY65" s="11">
        <v>2</v>
      </c>
      <c r="EZ65" s="11">
        <v>2</v>
      </c>
      <c r="FA65" s="11">
        <v>2</v>
      </c>
      <c r="FB65" s="11">
        <v>2</v>
      </c>
      <c r="FC65" s="11">
        <v>3</v>
      </c>
      <c r="FD65" s="11">
        <v>3</v>
      </c>
      <c r="FE65" s="11">
        <v>3</v>
      </c>
      <c r="FF65" s="11">
        <v>2</v>
      </c>
      <c r="FG65" s="11">
        <v>2</v>
      </c>
      <c r="FH65" s="11">
        <v>2</v>
      </c>
      <c r="FI65" s="11">
        <v>2</v>
      </c>
      <c r="FJ65" s="11">
        <v>2</v>
      </c>
      <c r="FK65" s="11">
        <v>1</v>
      </c>
      <c r="FL65" s="11">
        <v>1</v>
      </c>
      <c r="FM65" s="11">
        <v>1</v>
      </c>
      <c r="FN65" s="11">
        <v>1</v>
      </c>
      <c r="FO65" s="11">
        <v>1</v>
      </c>
      <c r="FP65" s="11">
        <v>1</v>
      </c>
      <c r="FQ65" s="11">
        <v>1</v>
      </c>
      <c r="FR65" s="11">
        <v>1</v>
      </c>
      <c r="FS65" s="11">
        <v>1</v>
      </c>
      <c r="FT65" s="11">
        <v>1</v>
      </c>
      <c r="FU65" s="11">
        <v>1</v>
      </c>
      <c r="FV65" s="11">
        <v>1</v>
      </c>
      <c r="FW65" s="11">
        <v>1</v>
      </c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  <c r="GP65" s="11"/>
      <c r="GQ65" s="11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s="11"/>
      <c r="HH65" s="11"/>
      <c r="HI65" s="11"/>
      <c r="HJ65" s="11"/>
      <c r="HK65" s="11"/>
      <c r="HL65" s="11"/>
    </row>
    <row r="66" spans="1:220" x14ac:dyDescent="0.75">
      <c r="A66" s="5" t="s">
        <v>94</v>
      </c>
      <c r="B66" s="6" t="s">
        <v>97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>
        <v>13</v>
      </c>
      <c r="EA66" s="11">
        <v>13</v>
      </c>
      <c r="EB66" s="11">
        <v>13</v>
      </c>
      <c r="EC66" s="11">
        <v>13</v>
      </c>
      <c r="ED66" s="11">
        <v>13</v>
      </c>
      <c r="EE66" s="11">
        <v>13</v>
      </c>
      <c r="EF66" s="11">
        <v>13</v>
      </c>
      <c r="EG66" s="11">
        <v>13</v>
      </c>
      <c r="EH66" s="11">
        <v>13</v>
      </c>
      <c r="EI66" s="11">
        <v>13</v>
      </c>
      <c r="EJ66" s="11">
        <v>13</v>
      </c>
      <c r="EK66" s="11">
        <v>13</v>
      </c>
      <c r="EL66" s="11">
        <v>13</v>
      </c>
      <c r="EM66" s="11">
        <v>13</v>
      </c>
      <c r="EN66" s="11">
        <v>13</v>
      </c>
      <c r="EO66" s="11">
        <v>13</v>
      </c>
      <c r="EP66" s="11">
        <v>13</v>
      </c>
      <c r="EQ66" s="11">
        <v>13</v>
      </c>
      <c r="ER66" s="11">
        <v>13</v>
      </c>
      <c r="ES66" s="11">
        <v>13</v>
      </c>
      <c r="ET66" s="11">
        <v>13</v>
      </c>
      <c r="EU66" s="11">
        <v>13</v>
      </c>
      <c r="EV66" s="11">
        <v>13</v>
      </c>
      <c r="EW66" s="11">
        <v>13</v>
      </c>
      <c r="EX66" s="11">
        <v>13</v>
      </c>
      <c r="EY66" s="11">
        <v>13</v>
      </c>
      <c r="EZ66" s="11">
        <v>13</v>
      </c>
      <c r="FA66" s="11">
        <v>13</v>
      </c>
      <c r="FB66" s="11">
        <v>13</v>
      </c>
      <c r="FC66" s="11">
        <v>13</v>
      </c>
      <c r="FD66" s="11">
        <v>13</v>
      </c>
      <c r="FE66" s="11">
        <v>13</v>
      </c>
      <c r="FF66" s="11">
        <v>14</v>
      </c>
      <c r="FG66" s="11">
        <v>14</v>
      </c>
      <c r="FH66" s="11">
        <v>14</v>
      </c>
      <c r="FI66" s="11">
        <v>14</v>
      </c>
      <c r="FJ66" s="11">
        <v>14</v>
      </c>
      <c r="FK66" s="11">
        <v>15</v>
      </c>
      <c r="FL66" s="11">
        <v>15</v>
      </c>
      <c r="FM66" s="11">
        <v>15</v>
      </c>
      <c r="FN66" s="11">
        <v>15</v>
      </c>
      <c r="FO66" s="11">
        <v>15</v>
      </c>
      <c r="FP66" s="11">
        <v>15</v>
      </c>
      <c r="FQ66" s="11">
        <v>15</v>
      </c>
      <c r="FR66" s="11">
        <v>15</v>
      </c>
      <c r="FS66" s="11">
        <v>15</v>
      </c>
      <c r="FT66" s="11">
        <v>15</v>
      </c>
      <c r="FU66" s="11">
        <v>15</v>
      </c>
      <c r="FV66" s="11">
        <v>15</v>
      </c>
      <c r="FW66" s="11">
        <v>15</v>
      </c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  <c r="GP66" s="11"/>
      <c r="GQ66" s="11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1"/>
      <c r="HG66" s="11"/>
      <c r="HH66" s="11"/>
      <c r="HI66" s="11"/>
      <c r="HJ66" s="11"/>
      <c r="HK66" s="11"/>
      <c r="HL66" s="11"/>
    </row>
    <row r="67" spans="1:220" x14ac:dyDescent="0.75">
      <c r="A67" s="5" t="s">
        <v>94</v>
      </c>
      <c r="B67" s="6" t="s">
        <v>87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>
        <v>71</v>
      </c>
      <c r="EA67" s="11">
        <v>68</v>
      </c>
      <c r="EB67" s="11">
        <v>68</v>
      </c>
      <c r="EC67" s="11">
        <v>71</v>
      </c>
      <c r="ED67" s="11">
        <v>67</v>
      </c>
      <c r="EE67" s="11">
        <v>0</v>
      </c>
      <c r="EF67" s="11">
        <v>0</v>
      </c>
      <c r="EG67" s="11">
        <v>66</v>
      </c>
      <c r="EH67" s="11">
        <v>65</v>
      </c>
      <c r="EI67" s="11">
        <v>6</v>
      </c>
      <c r="EJ67" s="11">
        <v>66</v>
      </c>
      <c r="EK67" s="11">
        <v>66</v>
      </c>
      <c r="EL67" s="11">
        <v>65</v>
      </c>
      <c r="EM67" s="11">
        <v>65</v>
      </c>
      <c r="EN67" s="11">
        <v>65</v>
      </c>
      <c r="EO67" s="11">
        <v>69</v>
      </c>
      <c r="EP67" s="11">
        <v>68</v>
      </c>
      <c r="EQ67" s="11">
        <v>68</v>
      </c>
      <c r="ER67" s="11">
        <v>68</v>
      </c>
      <c r="ES67" s="11">
        <v>68</v>
      </c>
      <c r="ET67" s="11">
        <v>69</v>
      </c>
      <c r="EU67" s="11">
        <v>69</v>
      </c>
      <c r="EV67" s="11">
        <v>69</v>
      </c>
      <c r="EW67" s="11">
        <v>73</v>
      </c>
      <c r="EX67" s="11">
        <v>73</v>
      </c>
      <c r="EY67" s="11">
        <v>74</v>
      </c>
      <c r="EZ67" s="11">
        <v>76</v>
      </c>
      <c r="FA67" s="11">
        <v>76</v>
      </c>
      <c r="FB67" s="11">
        <v>76</v>
      </c>
      <c r="FC67" s="11">
        <v>73</v>
      </c>
      <c r="FD67" s="11">
        <v>76</v>
      </c>
      <c r="FE67" s="11">
        <v>73</v>
      </c>
      <c r="FF67" s="11">
        <v>76</v>
      </c>
      <c r="FG67" s="11">
        <v>77</v>
      </c>
      <c r="FH67" s="11">
        <v>77</v>
      </c>
      <c r="FI67" s="11">
        <v>77</v>
      </c>
      <c r="FJ67" s="11">
        <v>81</v>
      </c>
      <c r="FK67" s="11">
        <v>79</v>
      </c>
      <c r="FL67" s="11">
        <v>78</v>
      </c>
      <c r="FM67" s="11">
        <v>78</v>
      </c>
      <c r="FN67" s="11">
        <v>75</v>
      </c>
      <c r="FO67" s="11">
        <v>77</v>
      </c>
      <c r="FP67" s="11">
        <v>77</v>
      </c>
      <c r="FQ67" s="11">
        <v>80</v>
      </c>
      <c r="FR67" s="11">
        <v>77</v>
      </c>
      <c r="FS67" s="11">
        <v>77</v>
      </c>
      <c r="FT67" s="11">
        <v>76</v>
      </c>
      <c r="FU67" s="11">
        <v>77</v>
      </c>
      <c r="FV67" s="11">
        <v>77</v>
      </c>
      <c r="FW67" s="11">
        <v>77</v>
      </c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  <c r="GP67" s="11"/>
      <c r="GQ67" s="11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11"/>
      <c r="HD67" s="11"/>
      <c r="HE67" s="11"/>
      <c r="HF67" s="11"/>
      <c r="HG67" s="11"/>
      <c r="HH67" s="11"/>
      <c r="HI67" s="11"/>
      <c r="HJ67" s="11"/>
      <c r="HK67" s="11"/>
      <c r="HL67" s="11"/>
    </row>
    <row r="68" spans="1:220" x14ac:dyDescent="0.75">
      <c r="A68" s="5" t="s">
        <v>94</v>
      </c>
      <c r="B68" s="6" t="s">
        <v>98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>
        <v>71</v>
      </c>
      <c r="EA68" s="11">
        <v>68</v>
      </c>
      <c r="EB68" s="11">
        <v>68</v>
      </c>
      <c r="EC68" s="11">
        <v>71</v>
      </c>
      <c r="ED68" s="11">
        <v>67</v>
      </c>
      <c r="EE68" s="11">
        <v>0</v>
      </c>
      <c r="EF68" s="11">
        <v>0</v>
      </c>
      <c r="EG68" s="11">
        <v>66</v>
      </c>
      <c r="EH68" s="11">
        <v>65</v>
      </c>
      <c r="EI68" s="11">
        <v>66</v>
      </c>
      <c r="EJ68" s="11">
        <v>66</v>
      </c>
      <c r="EK68" s="11">
        <v>67</v>
      </c>
      <c r="EL68" s="11">
        <v>66</v>
      </c>
      <c r="EM68" s="11">
        <v>66</v>
      </c>
      <c r="EN68" s="11">
        <v>66</v>
      </c>
      <c r="EO68" s="11">
        <v>70</v>
      </c>
      <c r="EP68" s="11">
        <v>69</v>
      </c>
      <c r="EQ68" s="11">
        <v>69</v>
      </c>
      <c r="ER68" s="11">
        <v>69</v>
      </c>
      <c r="ES68" s="11">
        <v>69</v>
      </c>
      <c r="ET68" s="11">
        <v>71</v>
      </c>
      <c r="EU68" s="11">
        <v>71</v>
      </c>
      <c r="EV68" s="11">
        <v>71</v>
      </c>
      <c r="EW68" s="11">
        <v>75</v>
      </c>
      <c r="EX68" s="11">
        <v>75</v>
      </c>
      <c r="EY68" s="11">
        <v>76</v>
      </c>
      <c r="EZ68" s="11">
        <v>78</v>
      </c>
      <c r="FA68" s="11">
        <v>78</v>
      </c>
      <c r="FB68" s="11">
        <v>78</v>
      </c>
      <c r="FC68" s="11">
        <v>76</v>
      </c>
      <c r="FD68" s="11">
        <v>79</v>
      </c>
      <c r="FE68" s="11">
        <v>76</v>
      </c>
      <c r="FF68" s="11">
        <v>78</v>
      </c>
      <c r="FG68" s="11">
        <v>79</v>
      </c>
      <c r="FH68" s="11">
        <v>79</v>
      </c>
      <c r="FI68" s="11">
        <v>79</v>
      </c>
      <c r="FJ68" s="11">
        <v>83</v>
      </c>
      <c r="FK68" s="11">
        <v>80</v>
      </c>
      <c r="FL68" s="11">
        <v>79</v>
      </c>
      <c r="FM68" s="11">
        <v>76</v>
      </c>
      <c r="FN68" s="11">
        <v>75</v>
      </c>
      <c r="FO68" s="11">
        <v>78</v>
      </c>
      <c r="FP68" s="11">
        <v>78</v>
      </c>
      <c r="FQ68" s="11">
        <v>81</v>
      </c>
      <c r="FR68" s="11">
        <v>78</v>
      </c>
      <c r="FS68" s="11">
        <v>78</v>
      </c>
      <c r="FT68" s="11">
        <v>77</v>
      </c>
      <c r="FU68" s="11">
        <v>78</v>
      </c>
      <c r="FV68" s="11">
        <v>78</v>
      </c>
      <c r="FW68" s="11">
        <v>78</v>
      </c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  <c r="GP68" s="11"/>
      <c r="GQ68" s="11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11"/>
      <c r="HD68" s="11"/>
      <c r="HE68" s="11"/>
      <c r="HF68" s="11"/>
      <c r="HG68" s="11"/>
      <c r="HH68" s="11"/>
      <c r="HI68" s="11"/>
      <c r="HJ68" s="11"/>
      <c r="HK68" s="11"/>
      <c r="HL68" s="11"/>
    </row>
    <row r="69" spans="1:220" x14ac:dyDescent="0.75">
      <c r="A69" s="5" t="s">
        <v>94</v>
      </c>
      <c r="B69" s="6" t="s">
        <v>99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>
        <v>0</v>
      </c>
      <c r="EB69" s="11">
        <v>0</v>
      </c>
      <c r="EC69" s="11">
        <v>0</v>
      </c>
      <c r="ED69" s="11">
        <v>0</v>
      </c>
      <c r="EE69" s="11">
        <v>0</v>
      </c>
      <c r="EF69" s="11">
        <v>0</v>
      </c>
      <c r="EG69" s="11">
        <v>0</v>
      </c>
      <c r="EH69" s="11">
        <v>0</v>
      </c>
      <c r="EI69" s="11">
        <v>0</v>
      </c>
      <c r="EJ69" s="11">
        <v>0</v>
      </c>
      <c r="EK69" s="11">
        <v>0</v>
      </c>
      <c r="EL69" s="11">
        <v>0</v>
      </c>
      <c r="EM69" s="11">
        <v>0</v>
      </c>
      <c r="EN69" s="11">
        <v>0</v>
      </c>
      <c r="EO69" s="11">
        <v>0</v>
      </c>
      <c r="EP69" s="11">
        <v>0</v>
      </c>
      <c r="EQ69" s="11">
        <v>0</v>
      </c>
      <c r="ER69" s="11">
        <v>0</v>
      </c>
      <c r="ES69" s="11">
        <v>0</v>
      </c>
      <c r="ET69" s="11">
        <v>0</v>
      </c>
      <c r="EU69" s="11">
        <v>0</v>
      </c>
      <c r="EV69" s="11">
        <v>0</v>
      </c>
      <c r="EW69" s="11">
        <v>0</v>
      </c>
      <c r="EX69" s="11">
        <v>0</v>
      </c>
      <c r="EY69" s="11">
        <v>0</v>
      </c>
      <c r="EZ69" s="11">
        <v>0</v>
      </c>
      <c r="FA69" s="11">
        <v>0</v>
      </c>
      <c r="FB69" s="11">
        <v>0</v>
      </c>
      <c r="FC69" s="11">
        <v>0</v>
      </c>
      <c r="FD69" s="11">
        <v>0</v>
      </c>
      <c r="FE69" s="11">
        <v>0</v>
      </c>
      <c r="FF69" s="11">
        <v>0</v>
      </c>
      <c r="FG69" s="11">
        <v>0</v>
      </c>
      <c r="FH69" s="11">
        <v>0</v>
      </c>
      <c r="FI69" s="11">
        <v>0</v>
      </c>
      <c r="FJ69" s="11">
        <v>0</v>
      </c>
      <c r="FK69" s="11">
        <v>0</v>
      </c>
      <c r="FL69" s="11">
        <v>0</v>
      </c>
      <c r="FM69" s="11">
        <v>0</v>
      </c>
      <c r="FN69" s="11">
        <v>0</v>
      </c>
      <c r="FO69" s="11">
        <v>0</v>
      </c>
      <c r="FP69" s="11">
        <v>0</v>
      </c>
      <c r="FQ69" s="11">
        <v>0</v>
      </c>
      <c r="FR69" s="11">
        <v>0</v>
      </c>
      <c r="FS69" s="11">
        <v>0</v>
      </c>
      <c r="FT69" s="11">
        <v>0</v>
      </c>
      <c r="FU69" s="11">
        <v>0</v>
      </c>
      <c r="FV69" s="11">
        <v>0</v>
      </c>
      <c r="FW69" s="11">
        <v>0</v>
      </c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s="11"/>
      <c r="HL69" s="11"/>
    </row>
    <row r="70" spans="1:220" x14ac:dyDescent="0.75">
      <c r="A70" s="5" t="s">
        <v>94</v>
      </c>
      <c r="B70" s="6" t="s">
        <v>100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>
        <v>0</v>
      </c>
      <c r="ED70" s="11">
        <v>0</v>
      </c>
      <c r="EE70" s="11">
        <v>0</v>
      </c>
      <c r="EF70" s="11">
        <v>0</v>
      </c>
      <c r="EG70" s="11">
        <v>0</v>
      </c>
      <c r="EH70" s="11">
        <v>0</v>
      </c>
      <c r="EI70" s="11">
        <v>0</v>
      </c>
      <c r="EJ70" s="11">
        <v>0</v>
      </c>
      <c r="EK70" s="11">
        <v>0</v>
      </c>
      <c r="EL70" s="11">
        <v>0</v>
      </c>
      <c r="EM70" s="11">
        <v>0</v>
      </c>
      <c r="EN70" s="11">
        <v>0</v>
      </c>
      <c r="EO70" s="11">
        <v>0</v>
      </c>
      <c r="EP70" s="11">
        <v>0</v>
      </c>
      <c r="EQ70" s="11">
        <v>0</v>
      </c>
      <c r="ER70" s="11">
        <v>0</v>
      </c>
      <c r="ES70" s="11">
        <v>0</v>
      </c>
      <c r="ET70" s="11">
        <v>0</v>
      </c>
      <c r="EU70" s="11">
        <v>0</v>
      </c>
      <c r="EV70" s="11">
        <v>0</v>
      </c>
      <c r="EW70" s="11">
        <v>0</v>
      </c>
      <c r="EX70" s="11">
        <v>0</v>
      </c>
      <c r="EY70" s="11">
        <v>0</v>
      </c>
      <c r="EZ70" s="11">
        <v>0</v>
      </c>
      <c r="FA70" s="11">
        <v>0</v>
      </c>
      <c r="FB70" s="11">
        <v>0</v>
      </c>
      <c r="FC70" s="11">
        <v>0</v>
      </c>
      <c r="FD70" s="11">
        <v>0</v>
      </c>
      <c r="FE70" s="11">
        <v>0</v>
      </c>
      <c r="FF70" s="11">
        <v>0</v>
      </c>
      <c r="FG70" s="11">
        <v>0</v>
      </c>
      <c r="FH70" s="11">
        <v>0</v>
      </c>
      <c r="FI70" s="11">
        <v>0</v>
      </c>
      <c r="FJ70" s="11">
        <v>0</v>
      </c>
      <c r="FK70" s="11"/>
      <c r="FL70" s="11">
        <v>0</v>
      </c>
      <c r="FM70" s="11">
        <v>0</v>
      </c>
      <c r="FN70" s="11">
        <v>0</v>
      </c>
      <c r="FO70" s="11">
        <v>0</v>
      </c>
      <c r="FP70" s="11">
        <v>0</v>
      </c>
      <c r="FQ70" s="11">
        <v>0</v>
      </c>
      <c r="FR70" s="11">
        <v>0</v>
      </c>
      <c r="FS70" s="11">
        <v>0</v>
      </c>
      <c r="FT70" s="11">
        <v>0</v>
      </c>
      <c r="FU70" s="11">
        <v>0</v>
      </c>
      <c r="FV70" s="11">
        <v>0</v>
      </c>
      <c r="FW70" s="11">
        <v>0</v>
      </c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P70" s="11"/>
      <c r="GQ70" s="11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11"/>
      <c r="HD70" s="11"/>
      <c r="HE70" s="11"/>
      <c r="HF70" s="11"/>
      <c r="HG70" s="11"/>
      <c r="HH70" s="11"/>
      <c r="HI70" s="11"/>
      <c r="HJ70" s="11"/>
      <c r="HK70" s="11"/>
      <c r="HL70" s="11"/>
    </row>
    <row r="71" spans="1:220" x14ac:dyDescent="0.75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P71" s="11"/>
      <c r="GQ71" s="11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11"/>
      <c r="HD71" s="11"/>
      <c r="HE71" s="11"/>
      <c r="HF71" s="11"/>
      <c r="HG71" s="11"/>
      <c r="HH71" s="11"/>
      <c r="HI71" s="11"/>
      <c r="HJ71" s="11"/>
      <c r="HK71" s="11"/>
      <c r="HL71" s="11"/>
    </row>
    <row r="72" spans="1:220" x14ac:dyDescent="0.75">
      <c r="A72" s="5" t="s">
        <v>101</v>
      </c>
      <c r="B72" s="6" t="s">
        <v>66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>
        <v>10</v>
      </c>
      <c r="EA72" s="11">
        <v>10</v>
      </c>
      <c r="EB72" s="11">
        <v>11</v>
      </c>
      <c r="EC72" s="11">
        <v>11</v>
      </c>
      <c r="ED72" s="11">
        <v>11</v>
      </c>
      <c r="EE72" s="11">
        <v>11</v>
      </c>
      <c r="EF72" s="11">
        <v>11</v>
      </c>
      <c r="EG72" s="11">
        <v>11</v>
      </c>
      <c r="EH72" s="11">
        <v>11</v>
      </c>
      <c r="EI72" s="11">
        <v>11</v>
      </c>
      <c r="EJ72" s="11">
        <v>111</v>
      </c>
      <c r="EK72" s="11">
        <v>12</v>
      </c>
      <c r="EL72" s="11">
        <v>12</v>
      </c>
      <c r="EM72" s="11">
        <v>12</v>
      </c>
      <c r="EN72" s="11">
        <v>12</v>
      </c>
      <c r="EO72" s="11">
        <v>12</v>
      </c>
      <c r="EP72" s="11">
        <v>12</v>
      </c>
      <c r="EQ72" s="11">
        <v>12</v>
      </c>
      <c r="ER72" s="11">
        <v>12</v>
      </c>
      <c r="ES72" s="11">
        <v>12</v>
      </c>
      <c r="ET72" s="11">
        <v>12</v>
      </c>
      <c r="EU72" s="11">
        <v>12</v>
      </c>
      <c r="EV72" s="11">
        <v>12</v>
      </c>
      <c r="EW72" s="11">
        <v>12</v>
      </c>
      <c r="EX72" s="11">
        <v>12</v>
      </c>
      <c r="EY72" s="11">
        <v>12</v>
      </c>
      <c r="EZ72" s="11">
        <v>12</v>
      </c>
      <c r="FA72" s="11">
        <v>12</v>
      </c>
      <c r="FB72" s="11">
        <v>12</v>
      </c>
      <c r="FC72" s="11">
        <v>12</v>
      </c>
      <c r="FD72" s="11">
        <v>13</v>
      </c>
      <c r="FE72" s="11">
        <v>13</v>
      </c>
      <c r="FF72" s="11">
        <v>13</v>
      </c>
      <c r="FG72" s="11">
        <v>14</v>
      </c>
      <c r="FH72" s="11">
        <v>14</v>
      </c>
      <c r="FI72" s="11">
        <v>14</v>
      </c>
      <c r="FJ72" s="11">
        <v>14</v>
      </c>
      <c r="FK72" s="11">
        <v>14</v>
      </c>
      <c r="FL72" s="11">
        <v>14</v>
      </c>
      <c r="FM72" s="11">
        <v>14</v>
      </c>
      <c r="FN72" s="11">
        <v>14</v>
      </c>
      <c r="FO72" s="11">
        <v>14</v>
      </c>
      <c r="FP72" s="11">
        <v>14</v>
      </c>
      <c r="FQ72" s="11">
        <v>14</v>
      </c>
      <c r="FR72" s="11">
        <v>14</v>
      </c>
      <c r="FS72" s="11">
        <v>14</v>
      </c>
      <c r="FT72" s="11">
        <v>14</v>
      </c>
      <c r="FU72" s="11">
        <v>14</v>
      </c>
      <c r="FV72" s="11">
        <v>14</v>
      </c>
      <c r="FW72" s="11">
        <v>14</v>
      </c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P72" s="11"/>
      <c r="GQ72" s="11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11"/>
      <c r="HD72" s="11"/>
      <c r="HE72" s="11"/>
      <c r="HF72" s="11"/>
      <c r="HG72" s="11"/>
      <c r="HH72" s="11"/>
      <c r="HI72" s="11"/>
      <c r="HJ72" s="11"/>
      <c r="HK72" s="11"/>
      <c r="HL72" s="11"/>
    </row>
    <row r="73" spans="1:220" x14ac:dyDescent="0.75">
      <c r="A73" s="5" t="s">
        <v>101</v>
      </c>
      <c r="B73" s="6" t="s">
        <v>80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>
        <v>1</v>
      </c>
      <c r="EA73" s="11">
        <v>1</v>
      </c>
      <c r="EB73" s="11">
        <v>2</v>
      </c>
      <c r="EC73" s="11">
        <v>2</v>
      </c>
      <c r="ED73" s="11">
        <v>2</v>
      </c>
      <c r="EE73" s="11">
        <v>2</v>
      </c>
      <c r="EF73" s="11">
        <v>2</v>
      </c>
      <c r="EG73" s="11">
        <v>2</v>
      </c>
      <c r="EH73" s="11">
        <v>2</v>
      </c>
      <c r="EI73" s="11">
        <v>2</v>
      </c>
      <c r="EJ73" s="11">
        <v>2</v>
      </c>
      <c r="EK73" s="11">
        <v>3</v>
      </c>
      <c r="EL73" s="11">
        <v>3</v>
      </c>
      <c r="EM73" s="11">
        <v>3</v>
      </c>
      <c r="EN73" s="11">
        <v>3</v>
      </c>
      <c r="EO73" s="11">
        <v>3</v>
      </c>
      <c r="EP73" s="11">
        <v>3</v>
      </c>
      <c r="EQ73" s="11">
        <v>3</v>
      </c>
      <c r="ER73" s="11">
        <v>3</v>
      </c>
      <c r="ES73" s="11">
        <v>3</v>
      </c>
      <c r="ET73" s="11">
        <v>3</v>
      </c>
      <c r="EU73" s="11">
        <v>3</v>
      </c>
      <c r="EV73" s="11">
        <v>3</v>
      </c>
      <c r="EW73" s="11">
        <v>2</v>
      </c>
      <c r="EX73" s="11">
        <v>2</v>
      </c>
      <c r="EY73" s="11">
        <v>2</v>
      </c>
      <c r="EZ73" s="11">
        <v>2</v>
      </c>
      <c r="FA73" s="11">
        <v>2</v>
      </c>
      <c r="FB73" s="11">
        <v>2</v>
      </c>
      <c r="FC73" s="11">
        <v>2</v>
      </c>
      <c r="FD73" s="11">
        <v>2</v>
      </c>
      <c r="FE73" s="11">
        <v>2</v>
      </c>
      <c r="FF73" s="11">
        <v>2</v>
      </c>
      <c r="FG73" s="11">
        <v>3</v>
      </c>
      <c r="FH73" s="11">
        <v>3</v>
      </c>
      <c r="FI73" s="11">
        <v>3</v>
      </c>
      <c r="FJ73" s="11">
        <v>3</v>
      </c>
      <c r="FK73" s="11">
        <v>3</v>
      </c>
      <c r="FL73" s="11">
        <v>3</v>
      </c>
      <c r="FM73" s="11">
        <v>3</v>
      </c>
      <c r="FN73" s="11">
        <v>3</v>
      </c>
      <c r="FO73" s="11">
        <v>3</v>
      </c>
      <c r="FP73" s="11">
        <v>3</v>
      </c>
      <c r="FQ73" s="11">
        <v>3</v>
      </c>
      <c r="FR73" s="11">
        <v>3</v>
      </c>
      <c r="FS73" s="11">
        <v>3</v>
      </c>
      <c r="FT73" s="11">
        <v>3</v>
      </c>
      <c r="FU73" s="11">
        <v>3</v>
      </c>
      <c r="FV73" s="11">
        <v>3</v>
      </c>
      <c r="FW73" s="11">
        <v>3</v>
      </c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11"/>
      <c r="HD73" s="11"/>
      <c r="HE73" s="11"/>
      <c r="HF73" s="11"/>
      <c r="HG73" s="11"/>
      <c r="HH73" s="11"/>
      <c r="HI73" s="11"/>
      <c r="HJ73" s="11"/>
      <c r="HK73" s="11"/>
      <c r="HL73" s="11"/>
    </row>
    <row r="74" spans="1:220" x14ac:dyDescent="0.75">
      <c r="A74" s="5" t="s">
        <v>101</v>
      </c>
      <c r="B74" s="6" t="s">
        <v>71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>
        <v>9</v>
      </c>
      <c r="EA74" s="11">
        <v>9</v>
      </c>
      <c r="EB74" s="11">
        <v>9</v>
      </c>
      <c r="EC74" s="11">
        <v>9</v>
      </c>
      <c r="ED74" s="11">
        <v>9</v>
      </c>
      <c r="EE74" s="11">
        <v>9</v>
      </c>
      <c r="EF74" s="11">
        <v>9</v>
      </c>
      <c r="EG74" s="11">
        <v>9</v>
      </c>
      <c r="EH74" s="11">
        <v>9</v>
      </c>
      <c r="EI74" s="11">
        <v>9</v>
      </c>
      <c r="EJ74" s="11">
        <v>9</v>
      </c>
      <c r="EK74" s="11">
        <v>9</v>
      </c>
      <c r="EL74" s="11">
        <v>9</v>
      </c>
      <c r="EM74" s="11">
        <v>9</v>
      </c>
      <c r="EN74" s="11">
        <v>9</v>
      </c>
      <c r="EO74" s="11">
        <v>9</v>
      </c>
      <c r="EP74" s="11">
        <v>9</v>
      </c>
      <c r="EQ74" s="11">
        <v>9</v>
      </c>
      <c r="ER74" s="11">
        <v>9</v>
      </c>
      <c r="ES74" s="11">
        <v>9</v>
      </c>
      <c r="ET74" s="11">
        <v>9</v>
      </c>
      <c r="EU74" s="11">
        <v>9</v>
      </c>
      <c r="EV74" s="11">
        <v>9</v>
      </c>
      <c r="EW74" s="11">
        <v>10</v>
      </c>
      <c r="EX74" s="11">
        <v>10</v>
      </c>
      <c r="EY74" s="11">
        <v>10</v>
      </c>
      <c r="EZ74" s="11">
        <v>10</v>
      </c>
      <c r="FA74" s="11">
        <v>10</v>
      </c>
      <c r="FB74" s="11">
        <v>10</v>
      </c>
      <c r="FC74" s="11">
        <v>10</v>
      </c>
      <c r="FD74" s="11">
        <v>11</v>
      </c>
      <c r="FE74" s="11">
        <v>11</v>
      </c>
      <c r="FF74" s="11">
        <v>11</v>
      </c>
      <c r="FG74" s="11">
        <v>11</v>
      </c>
      <c r="FH74" s="11">
        <v>11</v>
      </c>
      <c r="FI74" s="11">
        <v>11</v>
      </c>
      <c r="FJ74" s="11">
        <v>11</v>
      </c>
      <c r="FK74" s="11">
        <v>11</v>
      </c>
      <c r="FL74" s="11">
        <v>11</v>
      </c>
      <c r="FM74" s="11">
        <v>11</v>
      </c>
      <c r="FN74" s="11">
        <v>11</v>
      </c>
      <c r="FO74" s="11">
        <v>11</v>
      </c>
      <c r="FP74" s="11">
        <v>11</v>
      </c>
      <c r="FQ74" s="11">
        <v>11</v>
      </c>
      <c r="FR74" s="11">
        <v>11</v>
      </c>
      <c r="FS74" s="11">
        <v>11</v>
      </c>
      <c r="FT74" s="11">
        <v>11</v>
      </c>
      <c r="FU74" s="11">
        <v>11</v>
      </c>
      <c r="FV74" s="11">
        <v>11</v>
      </c>
      <c r="FW74" s="11">
        <v>11</v>
      </c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P74" s="11"/>
      <c r="GQ74" s="11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11"/>
      <c r="HD74" s="11"/>
      <c r="HE74" s="11"/>
      <c r="HF74" s="11"/>
      <c r="HG74" s="11"/>
      <c r="HH74" s="11"/>
      <c r="HI74" s="11"/>
      <c r="HJ74" s="11"/>
      <c r="HK74" s="11"/>
      <c r="HL74" s="11"/>
    </row>
    <row r="75" spans="1:220" x14ac:dyDescent="0.75">
      <c r="A75" s="5" t="s">
        <v>101</v>
      </c>
      <c r="B75" s="6" t="s">
        <v>69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>
        <v>2</v>
      </c>
      <c r="EA75" s="11">
        <v>2</v>
      </c>
      <c r="EB75" s="11">
        <v>2</v>
      </c>
      <c r="EC75" s="11">
        <v>2</v>
      </c>
      <c r="ED75" s="11">
        <v>2</v>
      </c>
      <c r="EE75" s="11">
        <v>2</v>
      </c>
      <c r="EF75" s="11">
        <v>2</v>
      </c>
      <c r="EG75" s="11">
        <v>2</v>
      </c>
      <c r="EH75" s="11">
        <v>3</v>
      </c>
      <c r="EI75" s="11">
        <v>3</v>
      </c>
      <c r="EJ75" s="11">
        <v>3</v>
      </c>
      <c r="EK75" s="11">
        <v>2</v>
      </c>
      <c r="EL75" s="11">
        <v>6</v>
      </c>
      <c r="EM75" s="11">
        <v>7</v>
      </c>
      <c r="EN75" s="11">
        <v>7</v>
      </c>
      <c r="EO75" s="11">
        <v>7</v>
      </c>
      <c r="EP75" s="11">
        <v>9</v>
      </c>
      <c r="EQ75" s="11">
        <v>10</v>
      </c>
      <c r="ER75" s="11">
        <v>10</v>
      </c>
      <c r="ES75" s="11">
        <v>10</v>
      </c>
      <c r="ET75" s="11">
        <v>11</v>
      </c>
      <c r="EU75" s="11">
        <v>11</v>
      </c>
      <c r="EV75" s="11">
        <v>11</v>
      </c>
      <c r="EW75" s="11">
        <v>11</v>
      </c>
      <c r="EX75" s="11">
        <v>8</v>
      </c>
      <c r="EY75" s="11">
        <v>7</v>
      </c>
      <c r="EZ75" s="11">
        <v>12</v>
      </c>
      <c r="FA75" s="11">
        <v>12</v>
      </c>
      <c r="FB75" s="11">
        <v>12</v>
      </c>
      <c r="FC75" s="11">
        <v>12</v>
      </c>
      <c r="FD75" s="11">
        <v>12</v>
      </c>
      <c r="FE75" s="11">
        <v>16</v>
      </c>
      <c r="FF75" s="11">
        <v>16</v>
      </c>
      <c r="FG75" s="11">
        <v>16</v>
      </c>
      <c r="FH75" s="11">
        <v>15</v>
      </c>
      <c r="FI75" s="11">
        <v>14</v>
      </c>
      <c r="FJ75" s="11">
        <v>14</v>
      </c>
      <c r="FK75" s="11">
        <v>13</v>
      </c>
      <c r="FL75" s="11">
        <v>13</v>
      </c>
      <c r="FM75" s="11">
        <v>12</v>
      </c>
      <c r="FN75" s="11">
        <v>11</v>
      </c>
      <c r="FO75" s="11">
        <v>11</v>
      </c>
      <c r="FP75" s="11">
        <v>11</v>
      </c>
      <c r="FQ75" s="11">
        <v>11</v>
      </c>
      <c r="FR75" s="11">
        <v>11</v>
      </c>
      <c r="FS75" s="11">
        <v>9</v>
      </c>
      <c r="FT75" s="11">
        <v>8</v>
      </c>
      <c r="FU75" s="11">
        <v>8</v>
      </c>
      <c r="FV75" s="11">
        <v>8</v>
      </c>
      <c r="FW75" s="11">
        <v>7</v>
      </c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P75" s="11"/>
      <c r="GQ75" s="11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11"/>
      <c r="HD75" s="11"/>
      <c r="HE75" s="11"/>
      <c r="HF75" s="11"/>
      <c r="HG75" s="11"/>
      <c r="HH75" s="11"/>
      <c r="HI75" s="11"/>
      <c r="HJ75" s="11"/>
      <c r="HK75" s="11"/>
      <c r="HL75" s="11"/>
    </row>
    <row r="76" spans="1:220" x14ac:dyDescent="0.75">
      <c r="A76" s="5" t="s">
        <v>101</v>
      </c>
      <c r="B76" s="6" t="s">
        <v>70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>
        <v>3</v>
      </c>
      <c r="EA76" s="11">
        <v>3</v>
      </c>
      <c r="EB76" s="11">
        <v>4</v>
      </c>
      <c r="EC76" s="11">
        <v>4</v>
      </c>
      <c r="ED76" s="11">
        <v>4</v>
      </c>
      <c r="EE76" s="11">
        <v>4</v>
      </c>
      <c r="EF76" s="11">
        <v>4</v>
      </c>
      <c r="EG76" s="11">
        <v>4</v>
      </c>
      <c r="EH76" s="11">
        <v>5</v>
      </c>
      <c r="EI76" s="11">
        <v>5</v>
      </c>
      <c r="EJ76" s="11">
        <v>5</v>
      </c>
      <c r="EK76" s="11">
        <v>5</v>
      </c>
      <c r="EL76" s="11">
        <v>9</v>
      </c>
      <c r="EM76" s="11">
        <v>10</v>
      </c>
      <c r="EN76" s="11">
        <v>10</v>
      </c>
      <c r="EO76" s="11">
        <v>10</v>
      </c>
      <c r="EP76" s="11">
        <v>12</v>
      </c>
      <c r="EQ76" s="11">
        <v>13</v>
      </c>
      <c r="ER76" s="11">
        <v>13</v>
      </c>
      <c r="ES76" s="11">
        <v>13</v>
      </c>
      <c r="ET76" s="11">
        <v>14</v>
      </c>
      <c r="EU76" s="11">
        <v>14</v>
      </c>
      <c r="EV76" s="11">
        <v>13</v>
      </c>
      <c r="EW76" s="11">
        <v>13</v>
      </c>
      <c r="EX76" s="11">
        <v>10</v>
      </c>
      <c r="EY76" s="11">
        <v>9</v>
      </c>
      <c r="EZ76" s="11">
        <v>14</v>
      </c>
      <c r="FA76" s="11">
        <v>14</v>
      </c>
      <c r="FB76" s="11">
        <v>14</v>
      </c>
      <c r="FC76" s="11">
        <v>14</v>
      </c>
      <c r="FD76" s="11">
        <v>14</v>
      </c>
      <c r="FE76" s="11">
        <v>18</v>
      </c>
      <c r="FF76" s="11">
        <v>18</v>
      </c>
      <c r="FG76" s="11">
        <v>19</v>
      </c>
      <c r="FH76" s="11">
        <v>19</v>
      </c>
      <c r="FI76" s="11">
        <v>17</v>
      </c>
      <c r="FJ76" s="11">
        <v>17</v>
      </c>
      <c r="FK76" s="11">
        <v>16</v>
      </c>
      <c r="FL76" s="11">
        <v>16</v>
      </c>
      <c r="FM76" s="11">
        <v>15</v>
      </c>
      <c r="FN76" s="11">
        <v>14</v>
      </c>
      <c r="FO76" s="11">
        <v>14</v>
      </c>
      <c r="FP76" s="11">
        <v>14</v>
      </c>
      <c r="FQ76" s="11">
        <v>14</v>
      </c>
      <c r="FR76" s="11">
        <v>14</v>
      </c>
      <c r="FS76" s="11">
        <v>14</v>
      </c>
      <c r="FT76" s="11">
        <v>11</v>
      </c>
      <c r="FU76" s="11">
        <v>11</v>
      </c>
      <c r="FV76" s="11">
        <v>11</v>
      </c>
      <c r="FW76" s="11">
        <v>10</v>
      </c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P76" s="11"/>
      <c r="GQ76" s="11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11"/>
      <c r="HD76" s="11"/>
      <c r="HE76" s="11"/>
      <c r="HF76" s="11"/>
      <c r="HG76" s="11"/>
      <c r="HH76" s="11"/>
      <c r="HI76" s="11"/>
      <c r="HJ76" s="11"/>
      <c r="HK76" s="11"/>
      <c r="HL76" s="11"/>
    </row>
    <row r="77" spans="1:220" x14ac:dyDescent="0.75">
      <c r="A77" s="5" t="s">
        <v>101</v>
      </c>
      <c r="B77" s="6" t="s">
        <v>71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>
        <v>48</v>
      </c>
      <c r="EA77" s="11">
        <v>48</v>
      </c>
      <c r="EB77" s="11">
        <v>52</v>
      </c>
      <c r="EC77" s="11">
        <v>48</v>
      </c>
      <c r="ED77" s="11">
        <v>48</v>
      </c>
      <c r="EE77" s="11">
        <v>48</v>
      </c>
      <c r="EF77" s="11">
        <v>48</v>
      </c>
      <c r="EG77" s="11">
        <v>48</v>
      </c>
      <c r="EH77" s="11">
        <v>48</v>
      </c>
      <c r="EI77" s="11">
        <v>48</v>
      </c>
      <c r="EJ77" s="11">
        <v>48</v>
      </c>
      <c r="EK77" s="11">
        <v>47</v>
      </c>
      <c r="EL77" s="11">
        <v>51</v>
      </c>
      <c r="EM77" s="11">
        <v>51</v>
      </c>
      <c r="EN77" s="11">
        <v>51</v>
      </c>
      <c r="EO77" s="11">
        <v>49</v>
      </c>
      <c r="EP77" s="11">
        <v>49</v>
      </c>
      <c r="EQ77" s="11">
        <v>49</v>
      </c>
      <c r="ER77" s="11">
        <v>49</v>
      </c>
      <c r="ES77" s="11">
        <v>49</v>
      </c>
      <c r="ET77" s="11">
        <v>49</v>
      </c>
      <c r="EU77" s="11">
        <v>49</v>
      </c>
      <c r="EV77" s="11">
        <v>50</v>
      </c>
      <c r="EW77" s="11">
        <v>50</v>
      </c>
      <c r="EX77" s="11">
        <v>53</v>
      </c>
      <c r="EY77" s="11">
        <v>54</v>
      </c>
      <c r="EZ77" s="11">
        <v>54</v>
      </c>
      <c r="FA77" s="11">
        <v>54</v>
      </c>
      <c r="FB77" s="11">
        <v>54</v>
      </c>
      <c r="FC77" s="11">
        <v>54</v>
      </c>
      <c r="FD77" s="11">
        <v>55</v>
      </c>
      <c r="FE77" s="11">
        <v>56</v>
      </c>
      <c r="FF77" s="11">
        <v>56</v>
      </c>
      <c r="FG77" s="11">
        <v>57</v>
      </c>
      <c r="FH77" s="11">
        <v>57</v>
      </c>
      <c r="FI77" s="11">
        <v>59</v>
      </c>
      <c r="FJ77" s="11">
        <v>59</v>
      </c>
      <c r="FK77" s="11">
        <v>60</v>
      </c>
      <c r="FL77" s="11">
        <v>60</v>
      </c>
      <c r="FM77" s="11">
        <v>61</v>
      </c>
      <c r="FN77" s="11">
        <v>62</v>
      </c>
      <c r="FO77" s="11">
        <v>62</v>
      </c>
      <c r="FP77" s="11">
        <v>62</v>
      </c>
      <c r="FQ77" s="11">
        <v>62</v>
      </c>
      <c r="FR77" s="11">
        <v>62</v>
      </c>
      <c r="FS77" s="11">
        <v>64</v>
      </c>
      <c r="FT77" s="11">
        <v>65</v>
      </c>
      <c r="FU77" s="11">
        <v>65</v>
      </c>
      <c r="FV77" s="11">
        <v>65</v>
      </c>
      <c r="FW77" s="11">
        <v>66</v>
      </c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P77" s="11"/>
      <c r="GQ77" s="11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11"/>
      <c r="HD77" s="11"/>
      <c r="HE77" s="11"/>
      <c r="HF77" s="11"/>
      <c r="HG77" s="11"/>
      <c r="HH77" s="11"/>
      <c r="HI77" s="11"/>
      <c r="HJ77" s="11"/>
      <c r="HK77" s="11"/>
      <c r="HL77" s="11"/>
    </row>
    <row r="78" spans="1:220" x14ac:dyDescent="0.75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P78" s="11"/>
      <c r="GQ78" s="11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11"/>
      <c r="HD78" s="11"/>
      <c r="HE78" s="11"/>
      <c r="HF78" s="11"/>
      <c r="HG78" s="11"/>
      <c r="HH78" s="11"/>
      <c r="HI78" s="11"/>
      <c r="HJ78" s="11"/>
      <c r="HK78" s="11"/>
      <c r="HL78" s="11"/>
    </row>
    <row r="79" spans="1:220" x14ac:dyDescent="0.75">
      <c r="A79" s="6"/>
      <c r="B79" s="5" t="s">
        <v>102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P79" s="11"/>
      <c r="GQ79" s="11"/>
      <c r="GR79" s="11"/>
      <c r="GS79" s="11"/>
      <c r="GT79" s="11"/>
      <c r="GU79" s="11"/>
      <c r="GV79" s="11"/>
      <c r="GW79" s="11"/>
      <c r="GX79" s="11"/>
      <c r="GY79" s="11"/>
      <c r="GZ79" s="11"/>
      <c r="HA79" s="11"/>
      <c r="HB79" s="11"/>
      <c r="HC79" s="11"/>
      <c r="HD79" s="11"/>
      <c r="HE79" s="11"/>
      <c r="HF79" s="11"/>
      <c r="HG79" s="11"/>
      <c r="HH79" s="11"/>
      <c r="HI79" s="11"/>
      <c r="HJ79" s="11"/>
      <c r="HK79" s="11"/>
      <c r="HL79" s="11"/>
    </row>
    <row r="80" spans="1:220" x14ac:dyDescent="0.75">
      <c r="A80" s="5" t="s">
        <v>103</v>
      </c>
      <c r="B80" s="6" t="s">
        <v>104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>
        <v>319</v>
      </c>
      <c r="EA80" s="11">
        <v>325</v>
      </c>
      <c r="EB80" s="11">
        <v>325</v>
      </c>
      <c r="EC80" s="11">
        <v>325</v>
      </c>
      <c r="ED80" s="11">
        <v>328</v>
      </c>
      <c r="EE80" s="11">
        <v>328</v>
      </c>
      <c r="EF80" s="11">
        <v>329</v>
      </c>
      <c r="EG80" s="11">
        <v>329</v>
      </c>
      <c r="EH80" s="11">
        <v>330</v>
      </c>
      <c r="EI80" s="11">
        <v>330</v>
      </c>
      <c r="EJ80" s="11">
        <v>330</v>
      </c>
      <c r="EK80" s="11">
        <v>331</v>
      </c>
      <c r="EL80" s="11">
        <v>331</v>
      </c>
      <c r="EM80" s="11">
        <v>331</v>
      </c>
      <c r="EN80" s="11">
        <v>331</v>
      </c>
      <c r="EO80" s="11">
        <v>332</v>
      </c>
      <c r="EP80" s="11">
        <v>332</v>
      </c>
      <c r="EQ80" s="11">
        <v>335</v>
      </c>
      <c r="ER80" s="11">
        <v>335</v>
      </c>
      <c r="ES80" s="11">
        <v>335</v>
      </c>
      <c r="ET80" s="11">
        <v>335</v>
      </c>
      <c r="EU80" s="11">
        <v>335</v>
      </c>
      <c r="EV80" s="11">
        <v>335</v>
      </c>
      <c r="EW80" s="11">
        <v>335</v>
      </c>
      <c r="EX80" s="11">
        <v>335</v>
      </c>
      <c r="EY80" s="11">
        <v>335</v>
      </c>
      <c r="EZ80" s="11">
        <v>335</v>
      </c>
      <c r="FA80" s="11">
        <v>335</v>
      </c>
      <c r="FB80" s="11">
        <v>335</v>
      </c>
      <c r="FC80" s="11">
        <v>335</v>
      </c>
      <c r="FD80" s="11">
        <v>337</v>
      </c>
      <c r="FE80" s="11">
        <v>337</v>
      </c>
      <c r="FF80" s="11">
        <v>337</v>
      </c>
      <c r="FG80" s="11">
        <v>337</v>
      </c>
      <c r="FH80" s="11">
        <v>337</v>
      </c>
      <c r="FI80" s="11">
        <v>337</v>
      </c>
      <c r="FJ80" s="11">
        <v>338</v>
      </c>
      <c r="FK80" s="11">
        <v>338</v>
      </c>
      <c r="FL80" s="11">
        <v>338</v>
      </c>
      <c r="FM80" s="11">
        <v>338</v>
      </c>
      <c r="FN80" s="11">
        <v>338</v>
      </c>
      <c r="FO80" s="11">
        <v>338</v>
      </c>
      <c r="FP80" s="11">
        <v>338</v>
      </c>
      <c r="FQ80" s="11">
        <v>338</v>
      </c>
      <c r="FR80" s="11">
        <v>338</v>
      </c>
      <c r="FS80" s="11">
        <v>338</v>
      </c>
      <c r="FT80" s="11">
        <v>338</v>
      </c>
      <c r="FU80" s="11">
        <v>338</v>
      </c>
      <c r="FV80" s="11">
        <v>338</v>
      </c>
      <c r="FW80" s="11">
        <v>338</v>
      </c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P80" s="11"/>
      <c r="GQ80" s="11"/>
      <c r="GR80" s="11"/>
      <c r="GS80" s="11"/>
      <c r="GT80" s="11"/>
      <c r="GU80" s="11"/>
      <c r="GV80" s="11"/>
      <c r="GW80" s="11"/>
      <c r="GX80" s="11"/>
      <c r="GY80" s="11"/>
      <c r="GZ80" s="11"/>
      <c r="HA80" s="11"/>
      <c r="HB80" s="11"/>
      <c r="HC80" s="11"/>
      <c r="HD80" s="11"/>
      <c r="HE80" s="11"/>
      <c r="HF80" s="11"/>
      <c r="HG80" s="11"/>
      <c r="HH80" s="11"/>
      <c r="HI80" s="11"/>
      <c r="HJ80" s="11"/>
      <c r="HK80" s="11"/>
      <c r="HL80" s="11"/>
    </row>
    <row r="81" spans="1:220" x14ac:dyDescent="0.75">
      <c r="A81" s="5" t="s">
        <v>103</v>
      </c>
      <c r="B81" s="6" t="s">
        <v>105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>
        <v>49</v>
      </c>
      <c r="DY81" s="11">
        <v>51</v>
      </c>
      <c r="DZ81" s="11">
        <v>57</v>
      </c>
      <c r="EA81" s="11">
        <v>70</v>
      </c>
      <c r="EB81" s="11">
        <v>70</v>
      </c>
      <c r="EC81" s="11">
        <v>68</v>
      </c>
      <c r="ED81" s="11">
        <v>67</v>
      </c>
      <c r="EE81" s="11">
        <v>66</v>
      </c>
      <c r="EF81" s="11">
        <v>68</v>
      </c>
      <c r="EG81" s="11">
        <v>77</v>
      </c>
      <c r="EH81" s="11">
        <v>84</v>
      </c>
      <c r="EI81" s="11">
        <v>78</v>
      </c>
      <c r="EJ81" s="11">
        <v>79</v>
      </c>
      <c r="EK81" s="11">
        <v>79</v>
      </c>
      <c r="EL81" s="11">
        <v>77</v>
      </c>
      <c r="EM81" s="11">
        <v>76</v>
      </c>
      <c r="EN81" s="11">
        <v>73</v>
      </c>
      <c r="EO81" s="11">
        <v>67</v>
      </c>
      <c r="EP81" s="11">
        <v>67</v>
      </c>
      <c r="EQ81" s="11">
        <v>82</v>
      </c>
      <c r="ER81" s="11">
        <v>79</v>
      </c>
      <c r="ES81" s="11">
        <v>75</v>
      </c>
      <c r="ET81" s="11">
        <v>77</v>
      </c>
      <c r="EU81" s="11">
        <v>72</v>
      </c>
      <c r="EV81" s="11">
        <v>86</v>
      </c>
      <c r="EW81" s="11">
        <v>81</v>
      </c>
      <c r="EX81" s="11">
        <v>81</v>
      </c>
      <c r="EY81" s="11">
        <v>89</v>
      </c>
      <c r="EZ81" s="11">
        <v>88</v>
      </c>
      <c r="FA81" s="11">
        <v>90</v>
      </c>
      <c r="FB81" s="11">
        <v>89</v>
      </c>
      <c r="FC81" s="11">
        <v>91</v>
      </c>
      <c r="FD81" s="11">
        <v>86</v>
      </c>
      <c r="FE81" s="11">
        <v>84</v>
      </c>
      <c r="FF81" s="11">
        <v>70</v>
      </c>
      <c r="FG81" s="11">
        <v>70</v>
      </c>
      <c r="FH81" s="11">
        <v>72</v>
      </c>
      <c r="FI81" s="11">
        <v>73</v>
      </c>
      <c r="FJ81" s="11">
        <v>64</v>
      </c>
      <c r="FK81" s="11">
        <v>63</v>
      </c>
      <c r="FL81" s="11">
        <v>55</v>
      </c>
      <c r="FM81" s="11">
        <v>50</v>
      </c>
      <c r="FN81" s="11">
        <v>50</v>
      </c>
      <c r="FO81" s="11">
        <v>57</v>
      </c>
      <c r="FP81" s="11">
        <v>50</v>
      </c>
      <c r="FQ81" s="11">
        <v>49</v>
      </c>
      <c r="FR81" s="11">
        <v>47</v>
      </c>
      <c r="FS81" s="11">
        <v>40</v>
      </c>
      <c r="FT81" s="11">
        <v>51</v>
      </c>
      <c r="FU81" s="11">
        <v>52</v>
      </c>
      <c r="FV81" s="11">
        <v>53</v>
      </c>
      <c r="FW81" s="11">
        <v>53</v>
      </c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P81" s="11"/>
      <c r="GQ81" s="11"/>
      <c r="GR81" s="11"/>
      <c r="GS81" s="11"/>
      <c r="GT81" s="11"/>
      <c r="GU81" s="11"/>
      <c r="GV81" s="11"/>
      <c r="GW81" s="11"/>
      <c r="GX81" s="11"/>
      <c r="GY81" s="11"/>
      <c r="GZ81" s="11"/>
      <c r="HA81" s="11"/>
      <c r="HB81" s="11"/>
      <c r="HC81" s="11"/>
      <c r="HD81" s="11"/>
      <c r="HE81" s="11"/>
      <c r="HF81" s="11"/>
      <c r="HG81" s="11"/>
      <c r="HH81" s="11"/>
      <c r="HI81" s="11"/>
      <c r="HJ81" s="11"/>
      <c r="HK81" s="11"/>
      <c r="HL81" s="11"/>
    </row>
    <row r="82" spans="1:220" x14ac:dyDescent="0.75">
      <c r="A82" s="5" t="s">
        <v>103</v>
      </c>
      <c r="B82" s="6" t="s">
        <v>106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>
        <v>47</v>
      </c>
      <c r="DY82" s="11">
        <v>47</v>
      </c>
      <c r="DZ82" s="11">
        <v>50</v>
      </c>
      <c r="EA82" s="11">
        <v>67</v>
      </c>
      <c r="EB82" s="11">
        <v>67</v>
      </c>
      <c r="EC82" s="11">
        <v>66</v>
      </c>
      <c r="ED82" s="11">
        <v>63</v>
      </c>
      <c r="EE82" s="11">
        <v>63</v>
      </c>
      <c r="EF82" s="11">
        <v>66</v>
      </c>
      <c r="EG82" s="11">
        <v>68</v>
      </c>
      <c r="EH82" s="11">
        <v>80</v>
      </c>
      <c r="EI82" s="11">
        <v>75</v>
      </c>
      <c r="EJ82" s="11">
        <v>75</v>
      </c>
      <c r="EK82" s="11">
        <v>74</v>
      </c>
      <c r="EL82" s="11">
        <v>76</v>
      </c>
      <c r="EM82" s="11">
        <v>73</v>
      </c>
      <c r="EN82" s="11">
        <v>72</v>
      </c>
      <c r="EO82" s="11">
        <v>67</v>
      </c>
      <c r="EP82" s="11">
        <v>67</v>
      </c>
      <c r="EQ82" s="11">
        <v>80</v>
      </c>
      <c r="ER82" s="11">
        <v>73</v>
      </c>
      <c r="ES82" s="11">
        <v>73</v>
      </c>
      <c r="ET82" s="11">
        <v>73</v>
      </c>
      <c r="EU82" s="11">
        <v>72</v>
      </c>
      <c r="EV82" s="11">
        <v>84</v>
      </c>
      <c r="EW82" s="11">
        <v>81</v>
      </c>
      <c r="EX82" s="11">
        <v>80</v>
      </c>
      <c r="EY82" s="11">
        <v>84</v>
      </c>
      <c r="EZ82" s="11">
        <v>86</v>
      </c>
      <c r="FA82" s="11">
        <v>85</v>
      </c>
      <c r="FB82" s="11">
        <v>84</v>
      </c>
      <c r="FC82" s="11">
        <v>84</v>
      </c>
      <c r="FD82" s="11">
        <v>78</v>
      </c>
      <c r="FE82" s="11">
        <v>77</v>
      </c>
      <c r="FF82" s="11">
        <v>70</v>
      </c>
      <c r="FG82" s="11">
        <v>70</v>
      </c>
      <c r="FH82" s="11">
        <v>71</v>
      </c>
      <c r="FI82" s="11">
        <v>72</v>
      </c>
      <c r="FJ82" s="11">
        <v>63</v>
      </c>
      <c r="FK82" s="11">
        <v>62</v>
      </c>
      <c r="FL82" s="11">
        <v>54</v>
      </c>
      <c r="FM82" s="11">
        <v>49</v>
      </c>
      <c r="FN82" s="11">
        <v>47</v>
      </c>
      <c r="FO82" s="11">
        <v>55</v>
      </c>
      <c r="FP82" s="11">
        <v>48</v>
      </c>
      <c r="FQ82" s="11">
        <v>43</v>
      </c>
      <c r="FR82" s="11">
        <v>45</v>
      </c>
      <c r="FS82" s="11">
        <v>38</v>
      </c>
      <c r="FT82" s="11">
        <v>37</v>
      </c>
      <c r="FU82" s="11">
        <v>38</v>
      </c>
      <c r="FV82" s="11">
        <v>52</v>
      </c>
      <c r="FW82" s="11">
        <v>52</v>
      </c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P82" s="11"/>
      <c r="GQ82" s="11"/>
      <c r="GR82" s="11"/>
      <c r="GS82" s="11"/>
      <c r="GT82" s="11"/>
      <c r="GU82" s="11"/>
      <c r="GV82" s="11"/>
      <c r="GW82" s="11"/>
      <c r="GX82" s="11"/>
      <c r="GY82" s="11"/>
      <c r="GZ82" s="11"/>
      <c r="HA82" s="11"/>
      <c r="HB82" s="11"/>
      <c r="HC82" s="11"/>
      <c r="HD82" s="11"/>
      <c r="HE82" s="11"/>
      <c r="HF82" s="11"/>
      <c r="HG82" s="11"/>
      <c r="HH82" s="11"/>
      <c r="HI82" s="11"/>
      <c r="HJ82" s="11"/>
      <c r="HK82" s="11"/>
      <c r="HL82" s="11"/>
    </row>
    <row r="83" spans="1:220" x14ac:dyDescent="0.75">
      <c r="A83" s="5" t="s">
        <v>103</v>
      </c>
      <c r="B83" s="6" t="s">
        <v>107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>
        <v>20</v>
      </c>
      <c r="EA83" s="11">
        <v>20</v>
      </c>
      <c r="EB83" s="11">
        <v>20</v>
      </c>
      <c r="EC83" s="11">
        <v>20</v>
      </c>
      <c r="ED83" s="11">
        <v>21</v>
      </c>
      <c r="EE83" s="11">
        <v>21</v>
      </c>
      <c r="EF83" s="11">
        <v>21</v>
      </c>
      <c r="EG83" s="11">
        <v>21</v>
      </c>
      <c r="EH83" s="11">
        <v>21</v>
      </c>
      <c r="EI83" s="11">
        <v>21</v>
      </c>
      <c r="EJ83" s="11">
        <v>21</v>
      </c>
      <c r="EK83" s="11">
        <v>21</v>
      </c>
      <c r="EL83" s="11">
        <v>21</v>
      </c>
      <c r="EM83" s="11">
        <v>21</v>
      </c>
      <c r="EN83" s="11">
        <v>21</v>
      </c>
      <c r="EO83" s="11">
        <v>21</v>
      </c>
      <c r="EP83" s="11">
        <v>21</v>
      </c>
      <c r="EQ83" s="11">
        <v>21</v>
      </c>
      <c r="ER83" s="11">
        <v>21</v>
      </c>
      <c r="ES83" s="11">
        <v>21</v>
      </c>
      <c r="ET83" s="11">
        <v>21</v>
      </c>
      <c r="EU83" s="11">
        <v>21</v>
      </c>
      <c r="EV83" s="11">
        <v>21</v>
      </c>
      <c r="EW83" s="11">
        <v>21</v>
      </c>
      <c r="EX83" s="11">
        <v>21</v>
      </c>
      <c r="EY83" s="11">
        <v>21</v>
      </c>
      <c r="EZ83" s="11">
        <v>21</v>
      </c>
      <c r="FA83" s="11">
        <v>21</v>
      </c>
      <c r="FB83" s="11">
        <v>21</v>
      </c>
      <c r="FC83" s="11">
        <v>21</v>
      </c>
      <c r="FD83" s="11">
        <v>21</v>
      </c>
      <c r="FE83" s="11">
        <v>21</v>
      </c>
      <c r="FF83" s="11">
        <v>21</v>
      </c>
      <c r="FG83" s="11">
        <v>21</v>
      </c>
      <c r="FH83" s="11">
        <v>21</v>
      </c>
      <c r="FI83" s="11">
        <v>21</v>
      </c>
      <c r="FJ83" s="11">
        <v>21</v>
      </c>
      <c r="FK83" s="11">
        <v>21</v>
      </c>
      <c r="FL83" s="11">
        <v>21</v>
      </c>
      <c r="FM83" s="11">
        <v>21</v>
      </c>
      <c r="FN83" s="11">
        <v>21</v>
      </c>
      <c r="FO83" s="11">
        <v>21</v>
      </c>
      <c r="FP83" s="11">
        <v>21</v>
      </c>
      <c r="FQ83" s="11">
        <v>21</v>
      </c>
      <c r="FR83" s="11">
        <v>21</v>
      </c>
      <c r="FS83" s="11">
        <v>21</v>
      </c>
      <c r="FT83" s="11">
        <v>21</v>
      </c>
      <c r="FU83" s="11">
        <v>21</v>
      </c>
      <c r="FV83" s="11">
        <v>21</v>
      </c>
      <c r="FW83" s="11">
        <v>21</v>
      </c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P83" s="11"/>
      <c r="GQ83" s="11"/>
      <c r="GR83" s="11"/>
      <c r="GS83" s="11"/>
      <c r="GT83" s="11"/>
      <c r="GU83" s="11"/>
      <c r="GV83" s="11"/>
      <c r="GW83" s="11"/>
      <c r="GX83" s="11"/>
      <c r="GY83" s="11"/>
      <c r="GZ83" s="11"/>
      <c r="HA83" s="11"/>
      <c r="HB83" s="11"/>
      <c r="HC83" s="11"/>
      <c r="HD83" s="11"/>
      <c r="HE83" s="11"/>
      <c r="HF83" s="11"/>
      <c r="HG83" s="11"/>
      <c r="HH83" s="11"/>
      <c r="HI83" s="11"/>
      <c r="HJ83" s="11"/>
      <c r="HK83" s="11"/>
      <c r="HL83" s="11"/>
    </row>
    <row r="84" spans="1:220" x14ac:dyDescent="0.75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P84" s="11"/>
      <c r="GQ84" s="11"/>
      <c r="GR84" s="11"/>
      <c r="GS84" s="11"/>
      <c r="GT84" s="11"/>
      <c r="GU84" s="11"/>
      <c r="GV84" s="11"/>
      <c r="GW84" s="11"/>
      <c r="GX84" s="11"/>
      <c r="GY84" s="11"/>
      <c r="GZ84" s="11"/>
      <c r="HA84" s="11"/>
      <c r="HB84" s="11"/>
      <c r="HC84" s="11"/>
      <c r="HD84" s="11"/>
      <c r="HE84" s="11"/>
      <c r="HF84" s="11"/>
      <c r="HG84" s="11"/>
      <c r="HH84" s="11"/>
      <c r="HI84" s="11"/>
      <c r="HJ84" s="11"/>
      <c r="HK84" s="11"/>
      <c r="HL84" s="11"/>
    </row>
    <row r="85" spans="1:220" x14ac:dyDescent="0.75">
      <c r="A85" s="5" t="s">
        <v>108</v>
      </c>
      <c r="B85" s="6" t="s">
        <v>74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>
        <v>124</v>
      </c>
      <c r="EA85" s="11">
        <v>124</v>
      </c>
      <c r="EB85" s="11">
        <v>125</v>
      </c>
      <c r="EC85" s="11">
        <v>125</v>
      </c>
      <c r="ED85" s="11">
        <v>125</v>
      </c>
      <c r="EE85" s="11">
        <v>125</v>
      </c>
      <c r="EF85" s="11">
        <v>125</v>
      </c>
      <c r="EG85" s="11">
        <v>125</v>
      </c>
      <c r="EH85" s="11">
        <v>130</v>
      </c>
      <c r="EI85" s="11">
        <v>130</v>
      </c>
      <c r="EJ85" s="11">
        <v>130</v>
      </c>
      <c r="EK85" s="11">
        <v>130</v>
      </c>
      <c r="EL85" s="11">
        <v>130</v>
      </c>
      <c r="EM85" s="11">
        <v>130</v>
      </c>
      <c r="EN85" s="11">
        <v>130</v>
      </c>
      <c r="EO85" s="11">
        <v>132</v>
      </c>
      <c r="EP85" s="11">
        <v>133</v>
      </c>
      <c r="EQ85" s="11">
        <v>132</v>
      </c>
      <c r="ER85" s="11">
        <v>133</v>
      </c>
      <c r="ES85" s="11">
        <v>133</v>
      </c>
      <c r="ET85" s="11">
        <v>133</v>
      </c>
      <c r="EU85" s="11">
        <v>133</v>
      </c>
      <c r="EV85" s="11">
        <v>133</v>
      </c>
      <c r="EW85" s="11">
        <v>133</v>
      </c>
      <c r="EX85" s="11">
        <v>134</v>
      </c>
      <c r="EY85" s="11">
        <v>134</v>
      </c>
      <c r="EZ85" s="11">
        <v>134</v>
      </c>
      <c r="FA85" s="11">
        <v>134</v>
      </c>
      <c r="FB85" s="11">
        <v>134</v>
      </c>
      <c r="FC85" s="11">
        <v>134</v>
      </c>
      <c r="FD85" s="11">
        <v>137</v>
      </c>
      <c r="FE85" s="11">
        <v>135</v>
      </c>
      <c r="FF85" s="11">
        <v>136</v>
      </c>
      <c r="FG85" s="11">
        <v>136</v>
      </c>
      <c r="FH85" s="11">
        <v>136</v>
      </c>
      <c r="FI85" s="11">
        <v>136</v>
      </c>
      <c r="FJ85" s="11">
        <v>1337</v>
      </c>
      <c r="FK85" s="11">
        <v>137</v>
      </c>
      <c r="FL85" s="11">
        <v>137</v>
      </c>
      <c r="FM85" s="11">
        <v>137</v>
      </c>
      <c r="FN85" s="11">
        <v>137</v>
      </c>
      <c r="FO85" s="11">
        <v>137</v>
      </c>
      <c r="FP85" s="11">
        <v>137</v>
      </c>
      <c r="FQ85" s="11">
        <v>137</v>
      </c>
      <c r="FR85" s="11">
        <v>137</v>
      </c>
      <c r="FS85" s="11">
        <v>139</v>
      </c>
      <c r="FT85" s="11">
        <v>140</v>
      </c>
      <c r="FU85" s="11">
        <v>140</v>
      </c>
      <c r="FV85" s="11">
        <v>140</v>
      </c>
      <c r="FW85" s="11">
        <v>140</v>
      </c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P85" s="11"/>
      <c r="GQ85" s="11"/>
      <c r="GR85" s="11"/>
      <c r="GS85" s="11"/>
      <c r="GT85" s="11"/>
      <c r="GU85" s="11"/>
      <c r="GV85" s="11"/>
      <c r="GW85" s="11"/>
      <c r="GX85" s="11"/>
      <c r="GY85" s="11"/>
      <c r="GZ85" s="11"/>
      <c r="HA85" s="11"/>
      <c r="HB85" s="11"/>
      <c r="HC85" s="11"/>
      <c r="HD85" s="11"/>
      <c r="HE85" s="11"/>
      <c r="HF85" s="11"/>
      <c r="HG85" s="11"/>
      <c r="HH85" s="11"/>
      <c r="HI85" s="11"/>
      <c r="HJ85" s="11"/>
      <c r="HK85" s="11"/>
      <c r="HL85" s="11"/>
    </row>
    <row r="86" spans="1:220" x14ac:dyDescent="0.75">
      <c r="A86" s="5" t="s">
        <v>108</v>
      </c>
      <c r="B86" s="6" t="s">
        <v>69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>
        <v>5</v>
      </c>
      <c r="EA86" s="11">
        <v>5</v>
      </c>
      <c r="EB86" s="11">
        <v>6</v>
      </c>
      <c r="EC86" s="11">
        <v>6</v>
      </c>
      <c r="ED86" s="11">
        <v>6</v>
      </c>
      <c r="EE86" s="11">
        <v>6</v>
      </c>
      <c r="EF86" s="11">
        <v>6</v>
      </c>
      <c r="EG86" s="11">
        <v>6</v>
      </c>
      <c r="EH86" s="11">
        <v>4</v>
      </c>
      <c r="EI86" s="11">
        <v>5</v>
      </c>
      <c r="EJ86" s="11">
        <v>5</v>
      </c>
      <c r="EK86" s="11">
        <v>5</v>
      </c>
      <c r="EL86" s="11">
        <v>5</v>
      </c>
      <c r="EM86" s="11">
        <v>5</v>
      </c>
      <c r="EN86" s="11">
        <v>5</v>
      </c>
      <c r="EO86" s="11">
        <v>6</v>
      </c>
      <c r="EP86" s="11">
        <v>6</v>
      </c>
      <c r="EQ86" s="11">
        <v>6</v>
      </c>
      <c r="ER86" s="11">
        <v>7</v>
      </c>
      <c r="ES86" s="11">
        <v>7</v>
      </c>
      <c r="ET86" s="11">
        <v>7</v>
      </c>
      <c r="EU86" s="11">
        <v>7</v>
      </c>
      <c r="EV86" s="11">
        <v>7</v>
      </c>
      <c r="EW86" s="11">
        <v>8</v>
      </c>
      <c r="EX86" s="11">
        <v>6</v>
      </c>
      <c r="EY86" s="11">
        <v>6</v>
      </c>
      <c r="EZ86" s="11">
        <v>6</v>
      </c>
      <c r="FA86" s="11">
        <v>6</v>
      </c>
      <c r="FB86" s="11">
        <v>6</v>
      </c>
      <c r="FC86" s="11">
        <v>6</v>
      </c>
      <c r="FD86" s="11">
        <v>3</v>
      </c>
      <c r="FE86" s="11">
        <v>3</v>
      </c>
      <c r="FF86" s="11">
        <v>5</v>
      </c>
      <c r="FG86" s="11">
        <v>5</v>
      </c>
      <c r="FH86" s="11">
        <v>5</v>
      </c>
      <c r="FI86" s="11">
        <v>5</v>
      </c>
      <c r="FJ86" s="11">
        <v>5</v>
      </c>
      <c r="FK86" s="11">
        <v>5</v>
      </c>
      <c r="FL86" s="11">
        <v>5</v>
      </c>
      <c r="FM86" s="11">
        <v>5</v>
      </c>
      <c r="FN86" s="11">
        <v>5</v>
      </c>
      <c r="FO86" s="11">
        <v>5</v>
      </c>
      <c r="FP86" s="11">
        <v>5</v>
      </c>
      <c r="FQ86" s="11">
        <v>5</v>
      </c>
      <c r="FR86" s="11">
        <v>5</v>
      </c>
      <c r="FS86" s="11">
        <v>5</v>
      </c>
      <c r="FT86" s="11">
        <v>6</v>
      </c>
      <c r="FU86" s="11">
        <v>6</v>
      </c>
      <c r="FV86" s="11">
        <v>6</v>
      </c>
      <c r="FW86" s="11">
        <v>6</v>
      </c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P86" s="11"/>
      <c r="GQ86" s="11"/>
      <c r="GR86" s="11"/>
      <c r="GS86" s="11"/>
      <c r="GT86" s="11"/>
      <c r="GU86" s="11"/>
      <c r="GV86" s="11"/>
      <c r="GW86" s="11"/>
      <c r="GX86" s="11"/>
      <c r="GY86" s="11"/>
      <c r="GZ86" s="11"/>
      <c r="HA86" s="11"/>
      <c r="HB86" s="11"/>
      <c r="HC86" s="11"/>
      <c r="HD86" s="11"/>
      <c r="HE86" s="11"/>
      <c r="HF86" s="11"/>
      <c r="HG86" s="11"/>
      <c r="HH86" s="11"/>
      <c r="HI86" s="11"/>
      <c r="HJ86" s="11"/>
      <c r="HK86" s="11"/>
      <c r="HL86" s="11"/>
    </row>
    <row r="87" spans="1:220" x14ac:dyDescent="0.75">
      <c r="A87" s="5" t="s">
        <v>108</v>
      </c>
      <c r="B87" s="6" t="s">
        <v>70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>
        <v>21</v>
      </c>
      <c r="EA87" s="11">
        <v>21</v>
      </c>
      <c r="EB87" s="11">
        <v>21</v>
      </c>
      <c r="EC87" s="11">
        <v>20</v>
      </c>
      <c r="ED87" s="11">
        <v>16</v>
      </c>
      <c r="EE87" s="11">
        <v>16</v>
      </c>
      <c r="EF87" s="11">
        <v>16</v>
      </c>
      <c r="EG87" s="11">
        <v>16</v>
      </c>
      <c r="EH87" s="11">
        <v>15</v>
      </c>
      <c r="EI87" s="11">
        <v>13</v>
      </c>
      <c r="EJ87" s="11">
        <v>13</v>
      </c>
      <c r="EK87" s="11">
        <v>13</v>
      </c>
      <c r="EL87" s="11">
        <v>13</v>
      </c>
      <c r="EM87" s="11">
        <v>13</v>
      </c>
      <c r="EN87" s="11">
        <v>13</v>
      </c>
      <c r="EO87" s="11">
        <v>16</v>
      </c>
      <c r="EP87" s="11">
        <v>16</v>
      </c>
      <c r="EQ87" s="11">
        <v>16</v>
      </c>
      <c r="ER87" s="11">
        <v>17</v>
      </c>
      <c r="ES87" s="11">
        <v>17</v>
      </c>
      <c r="ET87" s="11">
        <v>17</v>
      </c>
      <c r="EU87" s="11">
        <v>17</v>
      </c>
      <c r="EV87" s="11">
        <v>17</v>
      </c>
      <c r="EW87" s="11">
        <v>17</v>
      </c>
      <c r="EX87" s="11">
        <v>16</v>
      </c>
      <c r="EY87" s="11">
        <v>16</v>
      </c>
      <c r="EZ87" s="11">
        <v>16</v>
      </c>
      <c r="FA87" s="11">
        <v>16</v>
      </c>
      <c r="FB87" s="11">
        <v>16</v>
      </c>
      <c r="FC87" s="11">
        <v>16</v>
      </c>
      <c r="FD87" s="11">
        <v>15</v>
      </c>
      <c r="FE87" s="11">
        <v>12</v>
      </c>
      <c r="FF87" s="11">
        <v>14</v>
      </c>
      <c r="FG87" s="11">
        <v>14</v>
      </c>
      <c r="FH87" s="11">
        <v>14</v>
      </c>
      <c r="FI87" s="11">
        <v>14</v>
      </c>
      <c r="FJ87" s="11">
        <v>15</v>
      </c>
      <c r="FK87" s="11">
        <v>15</v>
      </c>
      <c r="FL87" s="11">
        <v>13</v>
      </c>
      <c r="FM87" s="11">
        <v>13</v>
      </c>
      <c r="FN87" s="11">
        <v>13</v>
      </c>
      <c r="FO87" s="11">
        <v>13</v>
      </c>
      <c r="FP87" s="11">
        <v>13</v>
      </c>
      <c r="FQ87" s="11">
        <v>13</v>
      </c>
      <c r="FR87" s="11">
        <v>13</v>
      </c>
      <c r="FS87" s="11">
        <v>15</v>
      </c>
      <c r="FT87" s="11">
        <v>15</v>
      </c>
      <c r="FU87" s="11">
        <v>15</v>
      </c>
      <c r="FV87" s="11">
        <v>15</v>
      </c>
      <c r="FW87" s="11">
        <v>15</v>
      </c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P87" s="11"/>
      <c r="GQ87" s="11"/>
      <c r="GR87" s="11"/>
      <c r="GS87" s="11"/>
      <c r="GT87" s="11"/>
      <c r="GU87" s="11"/>
      <c r="GV87" s="11"/>
      <c r="GW87" s="11"/>
      <c r="GX87" s="11"/>
      <c r="GY87" s="11"/>
      <c r="GZ87" s="11"/>
      <c r="HA87" s="11"/>
      <c r="HB87" s="11"/>
      <c r="HC87" s="11"/>
      <c r="HD87" s="11"/>
      <c r="HE87" s="11"/>
      <c r="HF87" s="11"/>
      <c r="HG87" s="11"/>
      <c r="HH87" s="11"/>
      <c r="HI87" s="11"/>
      <c r="HJ87" s="11"/>
      <c r="HK87" s="11"/>
      <c r="HL87" s="11"/>
    </row>
    <row r="88" spans="1:220" x14ac:dyDescent="0.75">
      <c r="A88" s="5" t="s">
        <v>108</v>
      </c>
      <c r="B88" s="6" t="s">
        <v>71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>
        <v>256</v>
      </c>
      <c r="EA88" s="11">
        <v>256</v>
      </c>
      <c r="EB88" s="11">
        <v>256</v>
      </c>
      <c r="EC88" s="11">
        <v>258</v>
      </c>
      <c r="ED88" s="11">
        <v>262</v>
      </c>
      <c r="EE88" s="11">
        <v>262</v>
      </c>
      <c r="EF88" s="11">
        <v>262</v>
      </c>
      <c r="EG88" s="11">
        <v>262</v>
      </c>
      <c r="EH88" s="11">
        <v>266</v>
      </c>
      <c r="EI88" s="11">
        <v>269</v>
      </c>
      <c r="EJ88" s="11">
        <v>270</v>
      </c>
      <c r="EK88" s="11">
        <v>270</v>
      </c>
      <c r="EL88" s="11">
        <v>270</v>
      </c>
      <c r="EM88" s="11">
        <v>270</v>
      </c>
      <c r="EN88" s="11">
        <v>270</v>
      </c>
      <c r="EO88" s="11">
        <v>270</v>
      </c>
      <c r="EP88" s="11">
        <v>270</v>
      </c>
      <c r="EQ88" s="11">
        <v>270</v>
      </c>
      <c r="ER88" s="11">
        <v>270</v>
      </c>
      <c r="ES88" s="11">
        <v>270</v>
      </c>
      <c r="ET88" s="11">
        <v>270</v>
      </c>
      <c r="EU88" s="11">
        <v>270</v>
      </c>
      <c r="EV88" s="11">
        <v>270</v>
      </c>
      <c r="EW88" s="11">
        <v>271</v>
      </c>
      <c r="EX88" s="11">
        <v>273</v>
      </c>
      <c r="EY88" s="11">
        <v>237</v>
      </c>
      <c r="EZ88" s="11">
        <v>237</v>
      </c>
      <c r="FA88" s="11">
        <v>237</v>
      </c>
      <c r="FB88" s="11">
        <v>237</v>
      </c>
      <c r="FC88" s="11">
        <v>237</v>
      </c>
      <c r="FD88" s="11">
        <v>275</v>
      </c>
      <c r="FE88" s="11">
        <v>278</v>
      </c>
      <c r="FF88" s="11">
        <v>277</v>
      </c>
      <c r="FG88" s="11">
        <v>277</v>
      </c>
      <c r="FH88" s="11">
        <v>277</v>
      </c>
      <c r="FI88" s="11">
        <v>277</v>
      </c>
      <c r="FJ88" s="11">
        <v>277</v>
      </c>
      <c r="FK88" s="11">
        <v>277</v>
      </c>
      <c r="FL88" s="11">
        <v>279</v>
      </c>
      <c r="FM88" s="11">
        <v>279</v>
      </c>
      <c r="FN88" s="11">
        <v>279</v>
      </c>
      <c r="FO88" s="11">
        <v>279</v>
      </c>
      <c r="FP88" s="11">
        <v>279</v>
      </c>
      <c r="FQ88" s="11">
        <v>279</v>
      </c>
      <c r="FR88" s="11">
        <v>279</v>
      </c>
      <c r="FS88" s="11">
        <v>280</v>
      </c>
      <c r="FT88" s="11">
        <v>280</v>
      </c>
      <c r="FU88" s="11">
        <v>280</v>
      </c>
      <c r="FV88" s="11">
        <v>280</v>
      </c>
      <c r="FW88" s="11">
        <v>280</v>
      </c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P88" s="11"/>
      <c r="GQ88" s="11"/>
      <c r="GR88" s="11"/>
      <c r="GS88" s="11"/>
      <c r="GT88" s="11"/>
      <c r="GU88" s="11"/>
      <c r="GV88" s="11"/>
      <c r="GW88" s="11"/>
      <c r="GX88" s="11"/>
      <c r="GY88" s="11"/>
      <c r="GZ88" s="11"/>
      <c r="HA88" s="11"/>
      <c r="HB88" s="11"/>
      <c r="HC88" s="11"/>
      <c r="HD88" s="11"/>
      <c r="HE88" s="11"/>
      <c r="HF88" s="11"/>
      <c r="HG88" s="11"/>
      <c r="HH88" s="11"/>
      <c r="HI88" s="11"/>
      <c r="HJ88" s="11"/>
      <c r="HK88" s="11"/>
      <c r="HL88" s="11"/>
    </row>
    <row r="89" spans="1:220" x14ac:dyDescent="0.75">
      <c r="A89" s="5" t="s">
        <v>108</v>
      </c>
      <c r="B89" s="6" t="s">
        <v>77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>
        <v>1</v>
      </c>
      <c r="EA89" s="11">
        <v>1</v>
      </c>
      <c r="EB89" s="11">
        <v>1</v>
      </c>
      <c r="EC89" s="11">
        <v>1</v>
      </c>
      <c r="ED89" s="11">
        <v>1</v>
      </c>
      <c r="EE89" s="11">
        <v>1</v>
      </c>
      <c r="EF89" s="11">
        <v>1</v>
      </c>
      <c r="EG89" s="11">
        <v>1</v>
      </c>
      <c r="EH89" s="11">
        <v>1</v>
      </c>
      <c r="EI89" s="11">
        <v>1</v>
      </c>
      <c r="EJ89" s="11">
        <v>1</v>
      </c>
      <c r="EK89" s="11">
        <v>1</v>
      </c>
      <c r="EL89" s="11">
        <v>1</v>
      </c>
      <c r="EM89" s="11">
        <v>1</v>
      </c>
      <c r="EN89" s="11">
        <v>1</v>
      </c>
      <c r="EO89" s="11">
        <v>1</v>
      </c>
      <c r="EP89" s="11">
        <v>1</v>
      </c>
      <c r="EQ89" s="11">
        <v>1</v>
      </c>
      <c r="ER89" s="11">
        <v>1</v>
      </c>
      <c r="ES89" s="11">
        <v>1</v>
      </c>
      <c r="ET89" s="11">
        <v>1</v>
      </c>
      <c r="EU89" s="11">
        <v>1</v>
      </c>
      <c r="EV89" s="11">
        <v>1</v>
      </c>
      <c r="EW89" s="11">
        <v>1</v>
      </c>
      <c r="EX89" s="11">
        <v>1</v>
      </c>
      <c r="EY89" s="11">
        <v>1</v>
      </c>
      <c r="EZ89" s="11">
        <v>1</v>
      </c>
      <c r="FA89" s="11">
        <v>1</v>
      </c>
      <c r="FB89" s="11">
        <v>1</v>
      </c>
      <c r="FC89" s="11">
        <v>1</v>
      </c>
      <c r="FD89" s="11">
        <v>1</v>
      </c>
      <c r="FE89" s="11">
        <v>1</v>
      </c>
      <c r="FF89" s="11">
        <v>1</v>
      </c>
      <c r="FG89" s="11">
        <v>1</v>
      </c>
      <c r="FH89" s="11">
        <v>1</v>
      </c>
      <c r="FI89" s="11">
        <v>1</v>
      </c>
      <c r="FJ89" s="11">
        <v>1</v>
      </c>
      <c r="FK89" s="11">
        <v>1</v>
      </c>
      <c r="FL89" s="11">
        <v>1</v>
      </c>
      <c r="FM89" s="11">
        <v>1</v>
      </c>
      <c r="FN89" s="11">
        <v>1</v>
      </c>
      <c r="FO89" s="11">
        <v>1</v>
      </c>
      <c r="FP89" s="11">
        <v>1</v>
      </c>
      <c r="FQ89" s="11">
        <v>1</v>
      </c>
      <c r="FR89" s="11">
        <v>1</v>
      </c>
      <c r="FS89" s="11">
        <v>1</v>
      </c>
      <c r="FT89" s="11">
        <v>1</v>
      </c>
      <c r="FU89" s="11">
        <v>1</v>
      </c>
      <c r="FV89" s="11">
        <v>1</v>
      </c>
      <c r="FW89" s="11">
        <v>1</v>
      </c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P89" s="11"/>
      <c r="GQ89" s="11"/>
      <c r="GR89" s="11"/>
      <c r="GS89" s="11"/>
      <c r="GT89" s="11"/>
      <c r="GU89" s="11"/>
      <c r="GV89" s="11"/>
      <c r="GW89" s="11"/>
      <c r="GX89" s="11"/>
      <c r="GY89" s="11"/>
      <c r="GZ89" s="11"/>
      <c r="HA89" s="11"/>
      <c r="HB89" s="11"/>
      <c r="HC89" s="11"/>
      <c r="HD89" s="11"/>
      <c r="HE89" s="11"/>
      <c r="HF89" s="11"/>
      <c r="HG89" s="11"/>
      <c r="HH89" s="11"/>
      <c r="HI89" s="11"/>
      <c r="HJ89" s="11"/>
      <c r="HK89" s="11"/>
      <c r="HL89" s="11"/>
    </row>
    <row r="90" spans="1:220" x14ac:dyDescent="0.75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P90" s="11"/>
      <c r="GQ90" s="11"/>
      <c r="GR90" s="11"/>
      <c r="GS90" s="11"/>
      <c r="GT90" s="11"/>
      <c r="GU90" s="11"/>
      <c r="GV90" s="11"/>
      <c r="GW90" s="11"/>
      <c r="GX90" s="11"/>
      <c r="GY90" s="11"/>
      <c r="GZ90" s="11"/>
      <c r="HA90" s="11"/>
      <c r="HB90" s="11"/>
      <c r="HC90" s="11"/>
      <c r="HD90" s="11"/>
      <c r="HE90" s="11"/>
      <c r="HF90" s="11"/>
      <c r="HG90" s="11"/>
      <c r="HH90" s="11"/>
      <c r="HI90" s="11"/>
      <c r="HJ90" s="11"/>
      <c r="HK90" s="11"/>
      <c r="HL90" s="11"/>
    </row>
    <row r="91" spans="1:220" x14ac:dyDescent="0.75">
      <c r="A91" s="5" t="s">
        <v>109</v>
      </c>
      <c r="B91" s="6" t="s">
        <v>110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>
        <v>82</v>
      </c>
      <c r="EA91" s="11">
        <v>82</v>
      </c>
      <c r="EB91" s="11">
        <v>82</v>
      </c>
      <c r="EC91" s="11">
        <v>82</v>
      </c>
      <c r="ED91" s="11">
        <v>82</v>
      </c>
      <c r="EE91" s="11">
        <v>82</v>
      </c>
      <c r="EF91" s="11">
        <v>82</v>
      </c>
      <c r="EG91" s="11">
        <v>82</v>
      </c>
      <c r="EH91" s="11">
        <v>82</v>
      </c>
      <c r="EI91" s="11">
        <v>82</v>
      </c>
      <c r="EJ91" s="11">
        <v>82</v>
      </c>
      <c r="EK91" s="11">
        <v>82</v>
      </c>
      <c r="EL91" s="11">
        <v>82</v>
      </c>
      <c r="EM91" s="11">
        <v>82</v>
      </c>
      <c r="EN91" s="11">
        <v>82</v>
      </c>
      <c r="EO91" s="11">
        <v>82</v>
      </c>
      <c r="EP91" s="11">
        <v>82</v>
      </c>
      <c r="EQ91" s="11">
        <v>82</v>
      </c>
      <c r="ER91" s="11">
        <v>82</v>
      </c>
      <c r="ES91" s="11">
        <v>82</v>
      </c>
      <c r="ET91" s="11">
        <v>82</v>
      </c>
      <c r="EU91" s="11">
        <v>82</v>
      </c>
      <c r="EV91" s="11">
        <v>82</v>
      </c>
      <c r="EW91" s="11">
        <v>82</v>
      </c>
      <c r="EX91" s="11">
        <v>82</v>
      </c>
      <c r="EY91" s="11">
        <v>82</v>
      </c>
      <c r="EZ91" s="11">
        <v>82</v>
      </c>
      <c r="FA91" s="11">
        <v>82</v>
      </c>
      <c r="FB91" s="11">
        <v>82</v>
      </c>
      <c r="FC91" s="11">
        <v>82</v>
      </c>
      <c r="FD91" s="11">
        <v>82</v>
      </c>
      <c r="FE91" s="11">
        <v>82</v>
      </c>
      <c r="FF91" s="11">
        <v>82</v>
      </c>
      <c r="FG91" s="11">
        <v>82</v>
      </c>
      <c r="FH91" s="11">
        <v>82</v>
      </c>
      <c r="FI91" s="11">
        <v>82</v>
      </c>
      <c r="FJ91" s="11">
        <v>82</v>
      </c>
      <c r="FK91" s="11">
        <v>82</v>
      </c>
      <c r="FL91" s="11">
        <v>82</v>
      </c>
      <c r="FM91" s="11">
        <v>82</v>
      </c>
      <c r="FN91" s="11">
        <v>82</v>
      </c>
      <c r="FO91" s="11">
        <v>82</v>
      </c>
      <c r="FP91" s="11">
        <v>82</v>
      </c>
      <c r="FQ91" s="11">
        <v>82</v>
      </c>
      <c r="FR91" s="11">
        <v>82</v>
      </c>
      <c r="FS91" s="11">
        <v>82</v>
      </c>
      <c r="FT91" s="11">
        <v>83</v>
      </c>
      <c r="FU91" s="11">
        <v>83</v>
      </c>
      <c r="FV91" s="11">
        <v>83</v>
      </c>
      <c r="FW91" s="11">
        <v>83</v>
      </c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P91" s="11"/>
      <c r="GQ91" s="11"/>
      <c r="GR91" s="11"/>
      <c r="GS91" s="11"/>
      <c r="GT91" s="11"/>
      <c r="GU91" s="11"/>
      <c r="GV91" s="11"/>
      <c r="GW91" s="11"/>
      <c r="GX91" s="11"/>
      <c r="GY91" s="11"/>
      <c r="GZ91" s="11"/>
      <c r="HA91" s="11"/>
      <c r="HB91" s="11"/>
      <c r="HC91" s="11"/>
      <c r="HD91" s="11"/>
      <c r="HE91" s="11"/>
      <c r="HF91" s="11"/>
      <c r="HG91" s="11"/>
      <c r="HH91" s="11"/>
      <c r="HI91" s="11"/>
      <c r="HJ91" s="11"/>
      <c r="HK91" s="11"/>
      <c r="HL91" s="11"/>
    </row>
    <row r="92" spans="1:220" x14ac:dyDescent="0.75">
      <c r="A92" s="5" t="s">
        <v>109</v>
      </c>
      <c r="B92" s="6" t="s">
        <v>111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>
        <v>1</v>
      </c>
      <c r="EA92" s="11">
        <v>1</v>
      </c>
      <c r="EB92" s="11">
        <v>1</v>
      </c>
      <c r="EC92" s="11">
        <v>1</v>
      </c>
      <c r="ED92" s="11">
        <v>0</v>
      </c>
      <c r="EE92" s="11">
        <v>0</v>
      </c>
      <c r="EF92" s="11">
        <v>0</v>
      </c>
      <c r="EG92" s="11">
        <v>0</v>
      </c>
      <c r="EH92" s="11">
        <v>0</v>
      </c>
      <c r="EI92" s="11">
        <v>0</v>
      </c>
      <c r="EJ92" s="11">
        <v>0</v>
      </c>
      <c r="EK92" s="11">
        <v>0</v>
      </c>
      <c r="EL92" s="11">
        <v>0</v>
      </c>
      <c r="EM92" s="11">
        <v>0</v>
      </c>
      <c r="EN92" s="11">
        <v>0</v>
      </c>
      <c r="EO92" s="11">
        <v>0</v>
      </c>
      <c r="EP92" s="11">
        <v>0</v>
      </c>
      <c r="EQ92" s="11">
        <v>0</v>
      </c>
      <c r="ER92" s="11">
        <v>0</v>
      </c>
      <c r="ES92" s="11">
        <v>0</v>
      </c>
      <c r="ET92" s="11">
        <v>0</v>
      </c>
      <c r="EU92" s="11">
        <v>0</v>
      </c>
      <c r="EV92" s="11">
        <v>0</v>
      </c>
      <c r="EW92" s="11">
        <v>0</v>
      </c>
      <c r="EX92" s="11">
        <v>0</v>
      </c>
      <c r="EY92" s="11">
        <v>0</v>
      </c>
      <c r="EZ92" s="11">
        <v>0</v>
      </c>
      <c r="FA92" s="11">
        <v>0</v>
      </c>
      <c r="FB92" s="11">
        <v>0</v>
      </c>
      <c r="FC92" s="11">
        <v>0</v>
      </c>
      <c r="FD92" s="11">
        <v>0</v>
      </c>
      <c r="FE92" s="11">
        <v>0</v>
      </c>
      <c r="FF92" s="11">
        <v>0</v>
      </c>
      <c r="FG92" s="11">
        <v>0</v>
      </c>
      <c r="FH92" s="11">
        <v>0</v>
      </c>
      <c r="FI92" s="11">
        <v>0</v>
      </c>
      <c r="FJ92" s="11">
        <v>0</v>
      </c>
      <c r="FK92" s="11">
        <v>0</v>
      </c>
      <c r="FL92" s="11">
        <v>0</v>
      </c>
      <c r="FM92" s="11">
        <v>0</v>
      </c>
      <c r="FN92" s="11">
        <v>0</v>
      </c>
      <c r="FO92" s="11">
        <v>0</v>
      </c>
      <c r="FP92" s="11">
        <v>0</v>
      </c>
      <c r="FQ92" s="11">
        <v>0</v>
      </c>
      <c r="FR92" s="11">
        <v>0</v>
      </c>
      <c r="FS92" s="11">
        <v>0</v>
      </c>
      <c r="FT92" s="11">
        <v>1</v>
      </c>
      <c r="FU92" s="11">
        <v>1</v>
      </c>
      <c r="FV92" s="11">
        <v>1</v>
      </c>
      <c r="FW92" s="11">
        <v>1</v>
      </c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P92" s="11"/>
      <c r="GQ92" s="11"/>
      <c r="GR92" s="11"/>
      <c r="GS92" s="11"/>
      <c r="GT92" s="11"/>
      <c r="GU92" s="11"/>
      <c r="GV92" s="11"/>
      <c r="GW92" s="11"/>
      <c r="GX92" s="11"/>
      <c r="GY92" s="11"/>
      <c r="GZ92" s="11"/>
      <c r="HA92" s="11"/>
      <c r="HB92" s="11"/>
      <c r="HC92" s="11"/>
      <c r="HD92" s="11"/>
      <c r="HE92" s="11"/>
      <c r="HF92" s="11"/>
      <c r="HG92" s="11"/>
      <c r="HH92" s="11"/>
      <c r="HI92" s="11"/>
      <c r="HJ92" s="11"/>
      <c r="HK92" s="11"/>
      <c r="HL92" s="11"/>
    </row>
    <row r="93" spans="1:220" x14ac:dyDescent="0.75">
      <c r="A93" s="5" t="s">
        <v>109</v>
      </c>
      <c r="B93" s="6" t="s">
        <v>112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113</v>
      </c>
      <c r="BB93" s="11" t="s">
        <v>114</v>
      </c>
      <c r="BC93" s="11">
        <v>17</v>
      </c>
      <c r="BD93" s="11" t="s">
        <v>114</v>
      </c>
      <c r="BE93" s="11">
        <v>127</v>
      </c>
      <c r="BF93" s="11" t="s">
        <v>114</v>
      </c>
      <c r="BG93" s="11" t="s">
        <v>114</v>
      </c>
      <c r="BH93" s="11" t="s">
        <v>114</v>
      </c>
      <c r="BI93" s="11" t="s">
        <v>114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>
        <v>191</v>
      </c>
      <c r="EA93" s="11">
        <v>192</v>
      </c>
      <c r="EB93" s="11">
        <v>192</v>
      </c>
      <c r="EC93" s="11">
        <v>193</v>
      </c>
      <c r="ED93" s="11">
        <v>193</v>
      </c>
      <c r="EE93" s="11">
        <v>193</v>
      </c>
      <c r="EF93" s="11">
        <v>191</v>
      </c>
      <c r="EG93" s="11">
        <v>191</v>
      </c>
      <c r="EH93" s="11">
        <v>191</v>
      </c>
      <c r="EI93" s="11">
        <v>191</v>
      </c>
      <c r="EJ93" s="11">
        <v>191</v>
      </c>
      <c r="EK93" s="11">
        <v>191</v>
      </c>
      <c r="EL93" s="11">
        <v>191</v>
      </c>
      <c r="EM93" s="11">
        <v>191</v>
      </c>
      <c r="EN93" s="11">
        <v>191</v>
      </c>
      <c r="EO93" s="11">
        <v>191</v>
      </c>
      <c r="EP93" s="11">
        <v>191</v>
      </c>
      <c r="EQ93" s="11">
        <v>194</v>
      </c>
      <c r="ER93" s="11">
        <v>194</v>
      </c>
      <c r="ES93" s="11">
        <v>192</v>
      </c>
      <c r="ET93" s="11">
        <v>192</v>
      </c>
      <c r="EU93" s="11">
        <v>192</v>
      </c>
      <c r="EV93" s="11">
        <v>192</v>
      </c>
      <c r="EW93" s="11">
        <v>192</v>
      </c>
      <c r="EX93" s="11">
        <v>192</v>
      </c>
      <c r="EY93" s="11">
        <v>192</v>
      </c>
      <c r="EZ93" s="11">
        <v>192</v>
      </c>
      <c r="FA93" s="11">
        <v>192</v>
      </c>
      <c r="FB93" s="11">
        <v>192</v>
      </c>
      <c r="FC93" s="11">
        <v>192</v>
      </c>
      <c r="FD93" s="11">
        <v>192</v>
      </c>
      <c r="FE93" s="11">
        <v>192</v>
      </c>
      <c r="FF93" s="11">
        <v>191</v>
      </c>
      <c r="FG93" s="11">
        <v>194</v>
      </c>
      <c r="FH93" s="11">
        <v>194</v>
      </c>
      <c r="FI93" s="11">
        <v>194</v>
      </c>
      <c r="FJ93" s="11">
        <v>194</v>
      </c>
      <c r="FK93" s="11">
        <v>194</v>
      </c>
      <c r="FL93" s="11">
        <v>194</v>
      </c>
      <c r="FM93" s="11">
        <v>194</v>
      </c>
      <c r="FN93" s="11">
        <v>192</v>
      </c>
      <c r="FO93" s="11">
        <v>192</v>
      </c>
      <c r="FP93" s="11">
        <v>192</v>
      </c>
      <c r="FQ93" s="11">
        <v>192</v>
      </c>
      <c r="FR93" s="11">
        <v>192</v>
      </c>
      <c r="FS93" s="11">
        <v>192</v>
      </c>
      <c r="FT93" s="11">
        <v>192</v>
      </c>
      <c r="FU93" s="11">
        <v>192</v>
      </c>
      <c r="FV93" s="11">
        <v>192</v>
      </c>
      <c r="FW93" s="11">
        <v>192</v>
      </c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P93" s="11"/>
      <c r="GQ93" s="11"/>
      <c r="GR93" s="11"/>
      <c r="GS93" s="11"/>
      <c r="GT93" s="11"/>
      <c r="GU93" s="11"/>
      <c r="GV93" s="11"/>
      <c r="GW93" s="11"/>
      <c r="GX93" s="11"/>
      <c r="GY93" s="11"/>
      <c r="GZ93" s="11"/>
      <c r="HA93" s="11"/>
      <c r="HB93" s="11"/>
      <c r="HC93" s="11"/>
      <c r="HD93" s="11"/>
      <c r="HE93" s="11"/>
      <c r="HF93" s="11"/>
      <c r="HG93" s="11"/>
      <c r="HH93" s="11"/>
      <c r="HI93" s="11"/>
      <c r="HJ93" s="11"/>
      <c r="HK93" s="11"/>
      <c r="HL93" s="11"/>
    </row>
    <row r="94" spans="1:220" x14ac:dyDescent="0.75">
      <c r="A94" s="5" t="s">
        <v>109</v>
      </c>
      <c r="B94" s="6" t="s">
        <v>99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>
        <v>62</v>
      </c>
      <c r="EA94" s="11">
        <v>62</v>
      </c>
      <c r="EB94" s="11">
        <v>62</v>
      </c>
      <c r="EC94" s="11">
        <v>62</v>
      </c>
      <c r="ED94" s="11">
        <v>62</v>
      </c>
      <c r="EE94" s="11">
        <v>62</v>
      </c>
      <c r="EF94" s="11">
        <v>62</v>
      </c>
      <c r="EG94" s="11">
        <v>62</v>
      </c>
      <c r="EH94" s="11">
        <v>62</v>
      </c>
      <c r="EI94" s="11">
        <v>62</v>
      </c>
      <c r="EJ94" s="11">
        <v>62</v>
      </c>
      <c r="EK94" s="11">
        <v>62</v>
      </c>
      <c r="EL94" s="11">
        <v>62</v>
      </c>
      <c r="EM94" s="11">
        <v>62</v>
      </c>
      <c r="EN94" s="11">
        <v>62</v>
      </c>
      <c r="EO94" s="11">
        <v>62</v>
      </c>
      <c r="EP94" s="11">
        <v>62</v>
      </c>
      <c r="EQ94" s="11">
        <v>62</v>
      </c>
      <c r="ER94" s="11">
        <v>62</v>
      </c>
      <c r="ES94" s="11">
        <v>62</v>
      </c>
      <c r="ET94" s="11">
        <v>62</v>
      </c>
      <c r="EU94" s="11">
        <v>62</v>
      </c>
      <c r="EV94" s="11">
        <v>62</v>
      </c>
      <c r="EW94" s="11">
        <v>62</v>
      </c>
      <c r="EX94" s="11">
        <v>62</v>
      </c>
      <c r="EY94" s="11">
        <v>62</v>
      </c>
      <c r="EZ94" s="11">
        <v>62</v>
      </c>
      <c r="FA94" s="11">
        <v>62</v>
      </c>
      <c r="FB94" s="11">
        <v>62</v>
      </c>
      <c r="FC94" s="11">
        <v>62</v>
      </c>
      <c r="FD94" s="11">
        <v>62</v>
      </c>
      <c r="FE94" s="11">
        <v>62</v>
      </c>
      <c r="FF94" s="11">
        <v>62</v>
      </c>
      <c r="FG94" s="11">
        <v>62</v>
      </c>
      <c r="FH94" s="11">
        <v>62</v>
      </c>
      <c r="FI94" s="11">
        <v>62</v>
      </c>
      <c r="FJ94" s="11">
        <v>62</v>
      </c>
      <c r="FK94" s="11">
        <v>62</v>
      </c>
      <c r="FL94" s="11">
        <v>62</v>
      </c>
      <c r="FM94" s="11">
        <v>62</v>
      </c>
      <c r="FN94" s="11">
        <v>60</v>
      </c>
      <c r="FO94" s="11">
        <v>60</v>
      </c>
      <c r="FP94" s="11">
        <v>60</v>
      </c>
      <c r="FQ94" s="11">
        <v>60</v>
      </c>
      <c r="FR94" s="11">
        <v>60</v>
      </c>
      <c r="FS94" s="11">
        <v>60</v>
      </c>
      <c r="FT94" s="11">
        <v>60</v>
      </c>
      <c r="FU94" s="11">
        <v>60</v>
      </c>
      <c r="FV94" s="11">
        <v>60</v>
      </c>
      <c r="FW94" s="11">
        <v>60</v>
      </c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P94" s="11"/>
      <c r="GQ94" s="11"/>
      <c r="GR94" s="11"/>
      <c r="GS94" s="11"/>
      <c r="GT94" s="11"/>
      <c r="GU94" s="11"/>
      <c r="GV94" s="11"/>
      <c r="GW94" s="11"/>
      <c r="GX94" s="11"/>
      <c r="GY94" s="11"/>
      <c r="GZ94" s="11"/>
      <c r="HA94" s="11"/>
      <c r="HB94" s="11"/>
      <c r="HC94" s="11"/>
      <c r="HD94" s="11"/>
      <c r="HE94" s="11"/>
      <c r="HF94" s="11"/>
      <c r="HG94" s="11"/>
      <c r="HH94" s="11"/>
      <c r="HI94" s="11"/>
      <c r="HJ94" s="11"/>
      <c r="HK94" s="11"/>
      <c r="HL94" s="11"/>
    </row>
    <row r="95" spans="1:220" x14ac:dyDescent="0.75">
      <c r="A95" s="5" t="s">
        <v>109</v>
      </c>
      <c r="B95" s="6" t="s">
        <v>115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>
        <v>14</v>
      </c>
      <c r="EA95" s="11">
        <v>14</v>
      </c>
      <c r="EB95" s="11">
        <v>14</v>
      </c>
      <c r="EC95" s="11">
        <v>14</v>
      </c>
      <c r="ED95" s="11">
        <v>14</v>
      </c>
      <c r="EE95" s="11">
        <v>14</v>
      </c>
      <c r="EF95" s="11">
        <v>14</v>
      </c>
      <c r="EG95" s="11">
        <v>14</v>
      </c>
      <c r="EH95" s="11">
        <v>14</v>
      </c>
      <c r="EI95" s="11">
        <v>14</v>
      </c>
      <c r="EJ95" s="11">
        <v>14</v>
      </c>
      <c r="EK95" s="11">
        <v>14</v>
      </c>
      <c r="EL95" s="11">
        <v>14</v>
      </c>
      <c r="EM95" s="11">
        <v>14</v>
      </c>
      <c r="EN95" s="11">
        <v>14</v>
      </c>
      <c r="EO95" s="11">
        <v>14</v>
      </c>
      <c r="EP95" s="11">
        <v>14</v>
      </c>
      <c r="EQ95" s="11">
        <v>14</v>
      </c>
      <c r="ER95" s="11">
        <v>14</v>
      </c>
      <c r="ES95" s="11">
        <v>14</v>
      </c>
      <c r="ET95" s="11">
        <v>14</v>
      </c>
      <c r="EU95" s="11">
        <v>14</v>
      </c>
      <c r="EV95" s="11">
        <v>14</v>
      </c>
      <c r="EW95" s="11">
        <v>14</v>
      </c>
      <c r="EX95" s="11">
        <v>14</v>
      </c>
      <c r="EY95" s="11">
        <v>14</v>
      </c>
      <c r="EZ95" s="11">
        <v>14</v>
      </c>
      <c r="FA95" s="11">
        <v>14</v>
      </c>
      <c r="FB95" s="11">
        <v>14</v>
      </c>
      <c r="FC95" s="11">
        <v>14</v>
      </c>
      <c r="FD95" s="11">
        <v>14</v>
      </c>
      <c r="FE95" s="11">
        <v>14</v>
      </c>
      <c r="FF95" s="11">
        <v>14</v>
      </c>
      <c r="FG95" s="11">
        <v>14</v>
      </c>
      <c r="FH95" s="11">
        <v>14</v>
      </c>
      <c r="FI95" s="11">
        <v>14</v>
      </c>
      <c r="FJ95" s="11">
        <v>14</v>
      </c>
      <c r="FK95" s="11">
        <v>14</v>
      </c>
      <c r="FL95" s="11">
        <v>14</v>
      </c>
      <c r="FM95" s="11">
        <v>14</v>
      </c>
      <c r="FN95" s="11">
        <v>14</v>
      </c>
      <c r="FO95" s="11">
        <v>14</v>
      </c>
      <c r="FP95" s="11">
        <v>14</v>
      </c>
      <c r="FQ95" s="11">
        <v>14</v>
      </c>
      <c r="FR95" s="11">
        <v>14</v>
      </c>
      <c r="FS95" s="11">
        <v>14</v>
      </c>
      <c r="FT95" s="11">
        <v>14</v>
      </c>
      <c r="FU95" s="11">
        <v>14</v>
      </c>
      <c r="FV95" s="11">
        <v>14</v>
      </c>
      <c r="FW95" s="11">
        <v>14</v>
      </c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P95" s="11"/>
      <c r="GQ95" s="11"/>
      <c r="GR95" s="11"/>
      <c r="GS95" s="11"/>
      <c r="GT95" s="11"/>
      <c r="GU95" s="11"/>
      <c r="GV95" s="11"/>
      <c r="GW95" s="11"/>
      <c r="GX95" s="11"/>
      <c r="GY95" s="11"/>
      <c r="GZ95" s="11"/>
      <c r="HA95" s="11"/>
      <c r="HB95" s="11"/>
      <c r="HC95" s="11"/>
      <c r="HD95" s="11"/>
      <c r="HE95" s="11"/>
      <c r="HF95" s="11"/>
      <c r="HG95" s="11"/>
      <c r="HH95" s="11"/>
      <c r="HI95" s="11"/>
      <c r="HJ95" s="11"/>
      <c r="HK95" s="11"/>
      <c r="HL95" s="11"/>
    </row>
    <row r="96" spans="1:220" x14ac:dyDescent="0.75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P96" s="11"/>
      <c r="GQ96" s="11"/>
      <c r="GR96" s="11"/>
      <c r="GS96" s="11"/>
      <c r="GT96" s="11"/>
      <c r="GU96" s="11"/>
      <c r="GV96" s="11"/>
      <c r="GW96" s="11"/>
      <c r="GX96" s="11"/>
      <c r="GY96" s="11"/>
      <c r="GZ96" s="11"/>
      <c r="HA96" s="11"/>
      <c r="HB96" s="11"/>
      <c r="HC96" s="11"/>
      <c r="HD96" s="11"/>
      <c r="HE96" s="11"/>
      <c r="HF96" s="11"/>
      <c r="HG96" s="11"/>
      <c r="HH96" s="11"/>
      <c r="HI96" s="11"/>
      <c r="HJ96" s="11"/>
      <c r="HK96" s="11"/>
      <c r="HL96" s="11"/>
    </row>
    <row r="97" spans="1:220" x14ac:dyDescent="0.75">
      <c r="A97" s="5" t="s">
        <v>116</v>
      </c>
      <c r="B97" s="6" t="s">
        <v>117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>
        <v>12</v>
      </c>
      <c r="EA97" s="11">
        <v>12</v>
      </c>
      <c r="EB97" s="11">
        <v>12</v>
      </c>
      <c r="EC97" s="11">
        <v>14</v>
      </c>
      <c r="ED97" s="11">
        <v>14</v>
      </c>
      <c r="EE97" s="11">
        <v>14</v>
      </c>
      <c r="EF97" s="11">
        <v>14</v>
      </c>
      <c r="EG97" s="11">
        <v>14</v>
      </c>
      <c r="EH97" s="11">
        <v>14</v>
      </c>
      <c r="EI97" s="11">
        <v>14</v>
      </c>
      <c r="EJ97" s="11">
        <v>14</v>
      </c>
      <c r="EK97" s="11">
        <v>14</v>
      </c>
      <c r="EL97" s="11">
        <v>14</v>
      </c>
      <c r="EM97" s="11">
        <v>14</v>
      </c>
      <c r="EN97" s="11">
        <v>14</v>
      </c>
      <c r="EO97" s="11">
        <v>14</v>
      </c>
      <c r="EP97" s="11">
        <v>14</v>
      </c>
      <c r="EQ97" s="11">
        <v>14</v>
      </c>
      <c r="ER97" s="11">
        <v>14</v>
      </c>
      <c r="ES97" s="11">
        <v>14</v>
      </c>
      <c r="ET97" s="11">
        <v>14</v>
      </c>
      <c r="EU97" s="11">
        <v>14</v>
      </c>
      <c r="EV97" s="11">
        <v>17</v>
      </c>
      <c r="EW97" s="11">
        <v>17</v>
      </c>
      <c r="EX97" s="11">
        <v>17</v>
      </c>
      <c r="EY97" s="11">
        <v>17</v>
      </c>
      <c r="EZ97" s="11">
        <v>17</v>
      </c>
      <c r="FA97" s="11">
        <v>17</v>
      </c>
      <c r="FB97" s="11">
        <v>17</v>
      </c>
      <c r="FC97" s="11">
        <v>17</v>
      </c>
      <c r="FD97" s="11">
        <v>17</v>
      </c>
      <c r="FE97" s="11">
        <v>18</v>
      </c>
      <c r="FF97" s="11">
        <v>18</v>
      </c>
      <c r="FG97" s="11">
        <v>18</v>
      </c>
      <c r="FH97" s="11">
        <v>18</v>
      </c>
      <c r="FI97" s="11">
        <v>18</v>
      </c>
      <c r="FJ97" s="11">
        <v>18</v>
      </c>
      <c r="FK97" s="11">
        <v>18</v>
      </c>
      <c r="FL97" s="11">
        <v>18</v>
      </c>
      <c r="FM97" s="11">
        <v>18</v>
      </c>
      <c r="FN97" s="11">
        <v>18</v>
      </c>
      <c r="FO97" s="11">
        <v>18</v>
      </c>
      <c r="FP97" s="11">
        <v>18</v>
      </c>
      <c r="FQ97" s="11">
        <v>18</v>
      </c>
      <c r="FR97" s="11">
        <v>18</v>
      </c>
      <c r="FS97" s="11">
        <v>18</v>
      </c>
      <c r="FT97" s="11">
        <v>18</v>
      </c>
      <c r="FU97" s="11">
        <v>18</v>
      </c>
      <c r="FV97" s="11">
        <v>18</v>
      </c>
      <c r="FW97" s="11">
        <v>18</v>
      </c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P97" s="11"/>
      <c r="GQ97" s="11"/>
      <c r="GR97" s="11"/>
      <c r="GS97" s="11"/>
      <c r="GT97" s="11"/>
      <c r="GU97" s="11"/>
      <c r="GV97" s="11"/>
      <c r="GW97" s="11"/>
      <c r="GX97" s="11"/>
      <c r="GY97" s="11"/>
      <c r="GZ97" s="11"/>
      <c r="HA97" s="11"/>
      <c r="HB97" s="11"/>
      <c r="HC97" s="11"/>
      <c r="HD97" s="11"/>
      <c r="HE97" s="11"/>
      <c r="HF97" s="11"/>
      <c r="HG97" s="11"/>
      <c r="HH97" s="11"/>
      <c r="HI97" s="11"/>
      <c r="HJ97" s="11"/>
      <c r="HK97" s="11"/>
      <c r="HL97" s="11"/>
    </row>
    <row r="98" spans="1:220" x14ac:dyDescent="0.75">
      <c r="A98" s="5" t="s">
        <v>116</v>
      </c>
      <c r="B98" s="36" t="s">
        <v>118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>
        <v>9</v>
      </c>
      <c r="EA98" s="11">
        <v>9</v>
      </c>
      <c r="EB98" s="11">
        <v>9</v>
      </c>
      <c r="EC98" s="11">
        <v>11</v>
      </c>
      <c r="ED98" s="11">
        <v>11</v>
      </c>
      <c r="EE98" s="11">
        <v>11</v>
      </c>
      <c r="EF98" s="11">
        <v>11</v>
      </c>
      <c r="EG98" s="11">
        <v>11</v>
      </c>
      <c r="EH98" s="11">
        <v>11</v>
      </c>
      <c r="EI98" s="11">
        <v>11</v>
      </c>
      <c r="EJ98" s="11">
        <v>11</v>
      </c>
      <c r="EK98" s="11">
        <v>11</v>
      </c>
      <c r="EL98" s="11">
        <v>11</v>
      </c>
      <c r="EM98" s="11">
        <v>11</v>
      </c>
      <c r="EN98" s="11">
        <v>11</v>
      </c>
      <c r="EO98" s="11">
        <v>11</v>
      </c>
      <c r="EP98" s="11">
        <v>11</v>
      </c>
      <c r="EQ98" s="11">
        <v>11</v>
      </c>
      <c r="ER98" s="11">
        <v>11</v>
      </c>
      <c r="ES98" s="11">
        <v>11</v>
      </c>
      <c r="ET98" s="11">
        <v>11</v>
      </c>
      <c r="EU98" s="11">
        <v>11</v>
      </c>
      <c r="EV98" s="11">
        <v>17</v>
      </c>
      <c r="EW98" s="11">
        <v>17</v>
      </c>
      <c r="EX98" s="11">
        <v>17</v>
      </c>
      <c r="EY98" s="11">
        <v>17</v>
      </c>
      <c r="EZ98" s="11">
        <v>17</v>
      </c>
      <c r="FA98" s="11">
        <v>17</v>
      </c>
      <c r="FB98" s="11">
        <v>17</v>
      </c>
      <c r="FC98" s="11">
        <v>17</v>
      </c>
      <c r="FD98" s="11">
        <v>17</v>
      </c>
      <c r="FE98" s="11">
        <v>10</v>
      </c>
      <c r="FF98" s="11">
        <v>10</v>
      </c>
      <c r="FG98" s="11">
        <v>10</v>
      </c>
      <c r="FH98" s="11">
        <v>10</v>
      </c>
      <c r="FI98" s="11">
        <v>10</v>
      </c>
      <c r="FJ98" s="11">
        <v>10</v>
      </c>
      <c r="FK98" s="11">
        <v>10</v>
      </c>
      <c r="FL98" s="11">
        <v>10</v>
      </c>
      <c r="FM98" s="11">
        <v>10</v>
      </c>
      <c r="FN98" s="11">
        <v>10</v>
      </c>
      <c r="FO98" s="11">
        <v>10</v>
      </c>
      <c r="FP98" s="11">
        <v>10</v>
      </c>
      <c r="FQ98" s="11">
        <v>10</v>
      </c>
      <c r="FR98" s="11">
        <v>10</v>
      </c>
      <c r="FS98" s="11">
        <v>10</v>
      </c>
      <c r="FT98" s="11">
        <v>10</v>
      </c>
      <c r="FU98" s="11">
        <v>10</v>
      </c>
      <c r="FV98" s="11">
        <v>10</v>
      </c>
      <c r="FW98" s="11">
        <v>10</v>
      </c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P98" s="11"/>
      <c r="GQ98" s="11"/>
      <c r="GR98" s="11"/>
      <c r="GS98" s="11"/>
      <c r="GT98" s="11"/>
      <c r="GU98" s="11"/>
      <c r="GV98" s="11"/>
      <c r="GW98" s="11"/>
      <c r="GX98" s="11"/>
      <c r="GY98" s="11"/>
      <c r="GZ98" s="11"/>
      <c r="HA98" s="11"/>
      <c r="HB98" s="11"/>
      <c r="HC98" s="11"/>
      <c r="HD98" s="11"/>
      <c r="HE98" s="11"/>
      <c r="HF98" s="11"/>
      <c r="HG98" s="11"/>
      <c r="HH98" s="11"/>
      <c r="HI98" s="11"/>
      <c r="HJ98" s="11"/>
      <c r="HK98" s="11"/>
      <c r="HL98" s="11"/>
    </row>
    <row r="99" spans="1:220" x14ac:dyDescent="0.75">
      <c r="A99" s="5" t="s">
        <v>116</v>
      </c>
      <c r="B99" s="6" t="s">
        <v>71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>
        <v>52</v>
      </c>
      <c r="EA99" s="11">
        <v>52</v>
      </c>
      <c r="EB99" s="11">
        <v>52</v>
      </c>
      <c r="EC99" s="11">
        <v>55</v>
      </c>
      <c r="ED99" s="11">
        <v>55</v>
      </c>
      <c r="EE99" s="11">
        <v>55</v>
      </c>
      <c r="EF99" s="11">
        <v>55</v>
      </c>
      <c r="EG99" s="11">
        <v>55</v>
      </c>
      <c r="EH99" s="11">
        <v>55</v>
      </c>
      <c r="EI99" s="11">
        <v>55</v>
      </c>
      <c r="EJ99" s="11">
        <v>55</v>
      </c>
      <c r="EK99" s="11">
        <v>55</v>
      </c>
      <c r="EL99" s="11">
        <v>55</v>
      </c>
      <c r="EM99" s="11">
        <v>55</v>
      </c>
      <c r="EN99" s="11">
        <v>55</v>
      </c>
      <c r="EO99" s="11">
        <v>55</v>
      </c>
      <c r="EP99" s="11">
        <v>55</v>
      </c>
      <c r="EQ99" s="11">
        <v>55</v>
      </c>
      <c r="ER99" s="11">
        <v>55</v>
      </c>
      <c r="ES99" s="11">
        <v>55</v>
      </c>
      <c r="ET99" s="11">
        <v>55</v>
      </c>
      <c r="EU99" s="11">
        <v>55</v>
      </c>
      <c r="EV99" s="11">
        <v>59</v>
      </c>
      <c r="EW99" s="11">
        <v>59</v>
      </c>
      <c r="EX99" s="11">
        <v>59</v>
      </c>
      <c r="EY99" s="11">
        <v>59</v>
      </c>
      <c r="EZ99" s="11">
        <v>59</v>
      </c>
      <c r="FA99" s="11">
        <v>59</v>
      </c>
      <c r="FB99" s="11">
        <v>59</v>
      </c>
      <c r="FC99" s="11">
        <v>59</v>
      </c>
      <c r="FD99" s="11">
        <v>59</v>
      </c>
      <c r="FE99" s="11">
        <v>70</v>
      </c>
      <c r="FF99" s="11">
        <v>70</v>
      </c>
      <c r="FG99" s="11">
        <v>70</v>
      </c>
      <c r="FH99" s="11">
        <v>70</v>
      </c>
      <c r="FI99" s="11">
        <v>70</v>
      </c>
      <c r="FJ99" s="11">
        <v>70</v>
      </c>
      <c r="FK99" s="11">
        <v>70</v>
      </c>
      <c r="FL99" s="11">
        <v>70</v>
      </c>
      <c r="FM99" s="11">
        <v>70</v>
      </c>
      <c r="FN99" s="11">
        <v>70</v>
      </c>
      <c r="FO99" s="11">
        <v>70</v>
      </c>
      <c r="FP99" s="11">
        <v>70</v>
      </c>
      <c r="FQ99" s="11">
        <v>70</v>
      </c>
      <c r="FR99" s="11">
        <v>70</v>
      </c>
      <c r="FS99" s="11">
        <v>70</v>
      </c>
      <c r="FT99" s="11">
        <v>70</v>
      </c>
      <c r="FU99" s="11">
        <v>70</v>
      </c>
      <c r="FV99" s="11">
        <v>70</v>
      </c>
      <c r="FW99" s="11">
        <v>70</v>
      </c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P99" s="11"/>
      <c r="GQ99" s="11"/>
      <c r="GR99" s="11"/>
      <c r="GS99" s="11"/>
      <c r="GT99" s="11"/>
      <c r="GU99" s="11"/>
      <c r="GV99" s="11"/>
      <c r="GW99" s="11"/>
      <c r="GX99" s="11"/>
      <c r="GY99" s="11"/>
      <c r="GZ99" s="11"/>
      <c r="HA99" s="11"/>
      <c r="HB99" s="11"/>
      <c r="HC99" s="11"/>
      <c r="HD99" s="11"/>
      <c r="HE99" s="11"/>
      <c r="HF99" s="11"/>
      <c r="HG99" s="11"/>
      <c r="HH99" s="11"/>
      <c r="HI99" s="11"/>
      <c r="HJ99" s="11"/>
      <c r="HK99" s="11"/>
      <c r="HL99" s="11"/>
    </row>
    <row r="100" spans="1:220" x14ac:dyDescent="0.75">
      <c r="A100" s="5" t="s">
        <v>116</v>
      </c>
      <c r="B100" s="6" t="s">
        <v>77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>
        <v>1</v>
      </c>
      <c r="EA100" s="11">
        <v>1</v>
      </c>
      <c r="EB100" s="11">
        <v>1</v>
      </c>
      <c r="EC100" s="11">
        <v>1</v>
      </c>
      <c r="ED100" s="11">
        <v>1</v>
      </c>
      <c r="EE100" s="11">
        <v>1</v>
      </c>
      <c r="EF100" s="11">
        <v>1</v>
      </c>
      <c r="EG100" s="11">
        <v>1</v>
      </c>
      <c r="EH100" s="11">
        <v>1</v>
      </c>
      <c r="EI100" s="11">
        <v>1</v>
      </c>
      <c r="EJ100" s="11">
        <v>1</v>
      </c>
      <c r="EK100" s="11">
        <v>1</v>
      </c>
      <c r="EL100" s="11">
        <v>1</v>
      </c>
      <c r="EM100" s="11">
        <v>1</v>
      </c>
      <c r="EN100" s="11">
        <v>1</v>
      </c>
      <c r="EO100" s="11">
        <v>1</v>
      </c>
      <c r="EP100" s="11">
        <v>1</v>
      </c>
      <c r="EQ100" s="11">
        <v>1</v>
      </c>
      <c r="ER100" s="11">
        <v>1</v>
      </c>
      <c r="ES100" s="11">
        <v>1</v>
      </c>
      <c r="ET100" s="11">
        <v>1</v>
      </c>
      <c r="EU100" s="11">
        <v>1</v>
      </c>
      <c r="EV100" s="11">
        <v>1</v>
      </c>
      <c r="EW100" s="11">
        <v>1</v>
      </c>
      <c r="EX100" s="11">
        <v>1</v>
      </c>
      <c r="EY100" s="11">
        <v>1</v>
      </c>
      <c r="EZ100" s="11">
        <v>1</v>
      </c>
      <c r="FA100" s="11">
        <v>1</v>
      </c>
      <c r="FB100" s="11">
        <v>1</v>
      </c>
      <c r="FC100" s="11">
        <v>1</v>
      </c>
      <c r="FD100" s="11">
        <v>1</v>
      </c>
      <c r="FE100" s="11">
        <v>1</v>
      </c>
      <c r="FF100" s="11">
        <v>1</v>
      </c>
      <c r="FG100" s="11">
        <v>1</v>
      </c>
      <c r="FH100" s="11">
        <v>1</v>
      </c>
      <c r="FI100" s="11">
        <v>1</v>
      </c>
      <c r="FJ100" s="11">
        <v>1</v>
      </c>
      <c r="FK100" s="11">
        <v>1</v>
      </c>
      <c r="FL100" s="11">
        <v>1</v>
      </c>
      <c r="FM100" s="11">
        <v>1</v>
      </c>
      <c r="FN100" s="11">
        <v>1</v>
      </c>
      <c r="FO100" s="11">
        <v>1</v>
      </c>
      <c r="FP100" s="11">
        <v>1</v>
      </c>
      <c r="FQ100" s="11">
        <v>1</v>
      </c>
      <c r="FR100" s="11">
        <v>1</v>
      </c>
      <c r="FS100" s="11">
        <v>1</v>
      </c>
      <c r="FT100" s="11">
        <v>1</v>
      </c>
      <c r="FU100" s="11">
        <v>1</v>
      </c>
      <c r="FV100" s="11">
        <v>1</v>
      </c>
      <c r="FW100" s="11">
        <v>1</v>
      </c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P100" s="11"/>
      <c r="GQ100" s="11"/>
      <c r="GR100" s="11"/>
      <c r="GS100" s="11"/>
      <c r="GT100" s="11"/>
      <c r="GU100" s="11"/>
      <c r="GV100" s="11"/>
      <c r="GW100" s="11"/>
      <c r="GX100" s="11"/>
      <c r="GY100" s="11"/>
      <c r="GZ100" s="11"/>
      <c r="HA100" s="11"/>
      <c r="HB100" s="11"/>
      <c r="HC100" s="11"/>
      <c r="HD100" s="11"/>
      <c r="HE100" s="11"/>
      <c r="HF100" s="11"/>
      <c r="HG100" s="11"/>
      <c r="HH100" s="11"/>
      <c r="HI100" s="11"/>
      <c r="HJ100" s="11"/>
      <c r="HK100" s="11"/>
      <c r="HL100" s="11"/>
    </row>
    <row r="101" spans="1:220" x14ac:dyDescent="0.75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P101" s="11"/>
      <c r="GQ101" s="11"/>
      <c r="GR101" s="11"/>
      <c r="GS101" s="11"/>
      <c r="GT101" s="11"/>
      <c r="GU101" s="11"/>
      <c r="GV101" s="11"/>
      <c r="GW101" s="11"/>
      <c r="GX101" s="11"/>
      <c r="GY101" s="11"/>
      <c r="GZ101" s="11"/>
      <c r="HA101" s="11"/>
      <c r="HB101" s="11"/>
      <c r="HC101" s="11"/>
      <c r="HD101" s="11"/>
      <c r="HE101" s="11"/>
      <c r="HF101" s="11"/>
      <c r="HG101" s="11"/>
      <c r="HH101" s="11"/>
      <c r="HI101" s="11"/>
      <c r="HJ101" s="11"/>
      <c r="HK101" s="11"/>
      <c r="HL101" s="11"/>
    </row>
    <row r="102" spans="1:220" x14ac:dyDescent="0.75">
      <c r="A102" s="5" t="s">
        <v>119</v>
      </c>
      <c r="B102" s="6" t="s">
        <v>120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>
        <v>210</v>
      </c>
      <c r="EA102" s="11">
        <v>211</v>
      </c>
      <c r="EB102" s="11">
        <v>211</v>
      </c>
      <c r="EC102" s="11">
        <v>211</v>
      </c>
      <c r="ED102" s="11">
        <v>212</v>
      </c>
      <c r="EE102" s="11">
        <v>213</v>
      </c>
      <c r="EF102" s="11">
        <v>213</v>
      </c>
      <c r="EG102" s="11">
        <v>215</v>
      </c>
      <c r="EH102" s="11">
        <v>217</v>
      </c>
      <c r="EI102" s="11">
        <v>220</v>
      </c>
      <c r="EJ102" s="11">
        <v>223</v>
      </c>
      <c r="EK102" s="11">
        <v>223</v>
      </c>
      <c r="EL102" s="11">
        <v>223</v>
      </c>
      <c r="EM102" s="11">
        <v>223</v>
      </c>
      <c r="EN102" s="11">
        <v>223</v>
      </c>
      <c r="EO102" s="11">
        <v>224</v>
      </c>
      <c r="EP102" s="11">
        <v>225</v>
      </c>
      <c r="EQ102" s="11">
        <v>225</v>
      </c>
      <c r="ER102" s="11">
        <v>227</v>
      </c>
      <c r="ES102" s="11">
        <v>229</v>
      </c>
      <c r="ET102" s="11">
        <v>229</v>
      </c>
      <c r="EU102" s="11">
        <v>230</v>
      </c>
      <c r="EV102" s="11">
        <v>232</v>
      </c>
      <c r="EW102" s="11">
        <v>232</v>
      </c>
      <c r="EX102" s="11">
        <v>232</v>
      </c>
      <c r="EY102" s="11">
        <v>235</v>
      </c>
      <c r="EZ102" s="11">
        <v>235</v>
      </c>
      <c r="FA102" s="11">
        <v>235</v>
      </c>
      <c r="FB102" s="11">
        <v>236</v>
      </c>
      <c r="FC102" s="11">
        <v>236</v>
      </c>
      <c r="FD102" s="11">
        <v>237</v>
      </c>
      <c r="FE102" s="11">
        <v>239</v>
      </c>
      <c r="FF102" s="11">
        <v>239</v>
      </c>
      <c r="FG102" s="11">
        <v>239</v>
      </c>
      <c r="FH102" s="11">
        <v>239</v>
      </c>
      <c r="FI102" s="11">
        <v>241</v>
      </c>
      <c r="FJ102" s="11">
        <v>241</v>
      </c>
      <c r="FK102" s="11">
        <v>241</v>
      </c>
      <c r="FL102" s="11">
        <v>241</v>
      </c>
      <c r="FM102" s="11">
        <v>241</v>
      </c>
      <c r="FN102" s="11">
        <v>241</v>
      </c>
      <c r="FO102" s="11">
        <v>241</v>
      </c>
      <c r="FP102" s="11">
        <v>241</v>
      </c>
      <c r="FQ102" s="11">
        <v>241</v>
      </c>
      <c r="FR102" s="11">
        <v>241</v>
      </c>
      <c r="FS102" s="11">
        <v>242</v>
      </c>
      <c r="FT102" s="11">
        <v>242</v>
      </c>
      <c r="FU102" s="11">
        <v>243</v>
      </c>
      <c r="FV102" s="11">
        <v>243</v>
      </c>
      <c r="FW102" s="11">
        <v>243</v>
      </c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P102" s="11"/>
      <c r="GQ102" s="11"/>
      <c r="GR102" s="11"/>
      <c r="GS102" s="11"/>
      <c r="GT102" s="11"/>
      <c r="GU102" s="11"/>
      <c r="GV102" s="11"/>
      <c r="GW102" s="11"/>
      <c r="GX102" s="11"/>
      <c r="GY102" s="11"/>
      <c r="GZ102" s="11"/>
      <c r="HA102" s="11"/>
      <c r="HB102" s="11"/>
      <c r="HC102" s="11"/>
      <c r="HD102" s="11"/>
      <c r="HE102" s="11"/>
      <c r="HF102" s="11"/>
      <c r="HG102" s="11"/>
      <c r="HH102" s="11"/>
      <c r="HI102" s="11"/>
      <c r="HJ102" s="11"/>
      <c r="HK102" s="11"/>
      <c r="HL102" s="11"/>
    </row>
    <row r="103" spans="1:220" x14ac:dyDescent="0.75">
      <c r="A103" s="5" t="s">
        <v>119</v>
      </c>
      <c r="B103" s="6" t="s">
        <v>121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>
        <v>131</v>
      </c>
      <c r="EA103" s="11">
        <v>133</v>
      </c>
      <c r="EB103" s="11">
        <v>140</v>
      </c>
      <c r="EC103" s="11">
        <v>140</v>
      </c>
      <c r="ED103" s="11">
        <v>140</v>
      </c>
      <c r="EE103" s="11">
        <v>140</v>
      </c>
      <c r="EF103" s="11">
        <v>140</v>
      </c>
      <c r="EG103" s="11">
        <v>140</v>
      </c>
      <c r="EH103" s="11">
        <v>140</v>
      </c>
      <c r="EI103" s="11">
        <v>140</v>
      </c>
      <c r="EJ103" s="11">
        <v>140</v>
      </c>
      <c r="EK103" s="11">
        <v>140</v>
      </c>
      <c r="EL103" s="11">
        <v>140</v>
      </c>
      <c r="EM103" s="11">
        <v>140</v>
      </c>
      <c r="EN103" s="11">
        <v>140</v>
      </c>
      <c r="EO103" s="11">
        <v>140</v>
      </c>
      <c r="EP103" s="11">
        <v>140</v>
      </c>
      <c r="EQ103" s="11">
        <v>140</v>
      </c>
      <c r="ER103" s="11">
        <v>140</v>
      </c>
      <c r="ES103" s="11">
        <v>140</v>
      </c>
      <c r="ET103" s="11">
        <v>140</v>
      </c>
      <c r="EU103" s="11">
        <v>140</v>
      </c>
      <c r="EV103" s="11">
        <v>140</v>
      </c>
      <c r="EW103" s="11">
        <v>140</v>
      </c>
      <c r="EX103" s="11">
        <v>140</v>
      </c>
      <c r="EY103" s="11">
        <v>140</v>
      </c>
      <c r="EZ103" s="11">
        <v>140</v>
      </c>
      <c r="FA103" s="11">
        <v>140</v>
      </c>
      <c r="FB103" s="11">
        <v>140</v>
      </c>
      <c r="FC103" s="11">
        <v>140</v>
      </c>
      <c r="FD103" s="11">
        <v>140</v>
      </c>
      <c r="FE103" s="11">
        <v>140</v>
      </c>
      <c r="FF103" s="11">
        <v>140</v>
      </c>
      <c r="FG103" s="11">
        <v>140</v>
      </c>
      <c r="FH103" s="11">
        <v>154</v>
      </c>
      <c r="FI103" s="11">
        <v>161</v>
      </c>
      <c r="FJ103" s="11">
        <v>161</v>
      </c>
      <c r="FK103" s="11">
        <v>168</v>
      </c>
      <c r="FL103" s="11">
        <v>168</v>
      </c>
      <c r="FM103" s="11">
        <v>190</v>
      </c>
      <c r="FN103" s="11">
        <v>190</v>
      </c>
      <c r="FO103" s="11">
        <v>190</v>
      </c>
      <c r="FP103" s="11">
        <v>190</v>
      </c>
      <c r="FQ103" s="11">
        <v>190</v>
      </c>
      <c r="FR103" s="11">
        <v>190</v>
      </c>
      <c r="FS103" s="11">
        <v>190</v>
      </c>
      <c r="FT103" s="11">
        <v>190</v>
      </c>
      <c r="FU103" s="11">
        <v>198</v>
      </c>
      <c r="FV103" s="11">
        <v>198</v>
      </c>
      <c r="FW103" s="11">
        <v>198</v>
      </c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P103" s="11"/>
      <c r="GQ103" s="11"/>
      <c r="GR103" s="11"/>
      <c r="GS103" s="11"/>
      <c r="GT103" s="11"/>
      <c r="GU103" s="11"/>
      <c r="GV103" s="11"/>
      <c r="GW103" s="11"/>
      <c r="GX103" s="11"/>
      <c r="GY103" s="11"/>
      <c r="GZ103" s="11"/>
      <c r="HA103" s="11"/>
      <c r="HB103" s="11"/>
      <c r="HC103" s="11"/>
      <c r="HD103" s="11"/>
      <c r="HE103" s="11"/>
      <c r="HF103" s="11"/>
      <c r="HG103" s="11"/>
      <c r="HH103" s="11"/>
      <c r="HI103" s="11"/>
      <c r="HJ103" s="11"/>
      <c r="HK103" s="11"/>
      <c r="HL103" s="11"/>
    </row>
    <row r="104" spans="1:220" x14ac:dyDescent="0.75">
      <c r="A104" s="5" t="s">
        <v>119</v>
      </c>
      <c r="B104" s="6" t="s">
        <v>122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>
        <v>28</v>
      </c>
      <c r="EA104" s="11">
        <v>28</v>
      </c>
      <c r="EB104" s="11">
        <v>28</v>
      </c>
      <c r="EC104" s="11">
        <v>28</v>
      </c>
      <c r="ED104" s="11">
        <v>28</v>
      </c>
      <c r="EE104" s="11">
        <v>28</v>
      </c>
      <c r="EF104" s="11">
        <v>28</v>
      </c>
      <c r="EG104" s="11">
        <v>28</v>
      </c>
      <c r="EH104" s="11">
        <v>29</v>
      </c>
      <c r="EI104" s="11">
        <v>29</v>
      </c>
      <c r="EJ104" s="11">
        <v>29</v>
      </c>
      <c r="EK104" s="11">
        <v>29</v>
      </c>
      <c r="EL104" s="11">
        <v>29</v>
      </c>
      <c r="EM104" s="11">
        <v>29</v>
      </c>
      <c r="EN104" s="11">
        <v>29</v>
      </c>
      <c r="EO104" s="11">
        <v>29</v>
      </c>
      <c r="EP104" s="11">
        <v>29</v>
      </c>
      <c r="EQ104" s="11">
        <v>29</v>
      </c>
      <c r="ER104" s="11">
        <v>29</v>
      </c>
      <c r="ES104" s="11">
        <v>30</v>
      </c>
      <c r="ET104" s="11">
        <v>30</v>
      </c>
      <c r="EU104" s="11">
        <v>30</v>
      </c>
      <c r="EV104" s="11">
        <v>31</v>
      </c>
      <c r="EW104" s="11">
        <v>31</v>
      </c>
      <c r="EX104" s="11">
        <v>31</v>
      </c>
      <c r="EY104" s="11">
        <v>31</v>
      </c>
      <c r="EZ104" s="11">
        <v>32</v>
      </c>
      <c r="FA104" s="11">
        <v>32</v>
      </c>
      <c r="FB104" s="11">
        <v>32</v>
      </c>
      <c r="FC104" s="11">
        <v>32</v>
      </c>
      <c r="FD104" s="11">
        <v>32</v>
      </c>
      <c r="FE104" s="11">
        <v>33</v>
      </c>
      <c r="FF104" s="11">
        <v>33</v>
      </c>
      <c r="FG104" s="11">
        <v>33</v>
      </c>
      <c r="FH104" s="11">
        <v>33</v>
      </c>
      <c r="FI104" s="11">
        <v>33</v>
      </c>
      <c r="FJ104" s="11">
        <v>33</v>
      </c>
      <c r="FK104" s="11">
        <v>33</v>
      </c>
      <c r="FL104" s="11">
        <v>33</v>
      </c>
      <c r="FM104" s="11">
        <v>33</v>
      </c>
      <c r="FN104" s="11">
        <v>33</v>
      </c>
      <c r="FO104" s="11">
        <v>33</v>
      </c>
      <c r="FP104" s="11">
        <v>33</v>
      </c>
      <c r="FQ104" s="11">
        <v>33</v>
      </c>
      <c r="FR104" s="11">
        <v>33</v>
      </c>
      <c r="FS104" s="11">
        <v>33</v>
      </c>
      <c r="FT104" s="11">
        <v>33</v>
      </c>
      <c r="FU104" s="11">
        <v>33</v>
      </c>
      <c r="FV104" s="11">
        <v>33</v>
      </c>
      <c r="FW104" s="11">
        <v>33</v>
      </c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P104" s="11"/>
      <c r="GQ104" s="11"/>
      <c r="GR104" s="11"/>
      <c r="GS104" s="11"/>
      <c r="GT104" s="11"/>
      <c r="GU104" s="11"/>
      <c r="GV104" s="11"/>
      <c r="GW104" s="11"/>
      <c r="GX104" s="11"/>
      <c r="GY104" s="11"/>
      <c r="GZ104" s="11"/>
      <c r="HA104" s="11"/>
      <c r="HB104" s="11"/>
      <c r="HC104" s="11"/>
      <c r="HD104" s="11"/>
      <c r="HE104" s="11"/>
      <c r="HF104" s="11"/>
      <c r="HG104" s="11"/>
      <c r="HH104" s="11"/>
      <c r="HI104" s="11"/>
      <c r="HJ104" s="11"/>
      <c r="HK104" s="11"/>
      <c r="HL104" s="11"/>
    </row>
    <row r="105" spans="1:220" x14ac:dyDescent="0.75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P105" s="11"/>
      <c r="GQ105" s="11"/>
      <c r="GR105" s="11"/>
      <c r="GS105" s="11"/>
      <c r="GT105" s="11"/>
      <c r="GU105" s="11"/>
      <c r="GV105" s="11"/>
      <c r="GW105" s="11"/>
      <c r="GX105" s="11"/>
      <c r="GY105" s="11"/>
      <c r="GZ105" s="11"/>
      <c r="HA105" s="11"/>
      <c r="HB105" s="11"/>
      <c r="HC105" s="11"/>
      <c r="HD105" s="11"/>
      <c r="HE105" s="11"/>
      <c r="HF105" s="11"/>
      <c r="HG105" s="11"/>
      <c r="HH105" s="11"/>
      <c r="HI105" s="11"/>
      <c r="HJ105" s="11"/>
      <c r="HK105" s="11"/>
      <c r="HL105" s="11"/>
    </row>
    <row r="106" spans="1:220" x14ac:dyDescent="0.75">
      <c r="A106" s="5"/>
      <c r="B106" s="5" t="s">
        <v>123</v>
      </c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P106" s="11"/>
      <c r="GQ106" s="11"/>
      <c r="GR106" s="11"/>
      <c r="GS106" s="11"/>
      <c r="GT106" s="11"/>
      <c r="GU106" s="11"/>
      <c r="GV106" s="11"/>
      <c r="GW106" s="11"/>
      <c r="GX106" s="11"/>
      <c r="GY106" s="11"/>
      <c r="GZ106" s="11"/>
      <c r="HA106" s="11"/>
      <c r="HB106" s="11"/>
      <c r="HC106" s="11"/>
      <c r="HD106" s="11"/>
      <c r="HE106" s="11"/>
      <c r="HF106" s="11"/>
      <c r="HG106" s="11"/>
      <c r="HH106" s="11"/>
      <c r="HI106" s="11"/>
      <c r="HJ106" s="11"/>
      <c r="HK106" s="11"/>
      <c r="HL106" s="11"/>
    </row>
    <row r="107" spans="1:220" x14ac:dyDescent="0.75">
      <c r="A107" s="5" t="s">
        <v>124</v>
      </c>
      <c r="B107" s="6" t="s">
        <v>125</v>
      </c>
      <c r="EY107" s="11">
        <v>7</v>
      </c>
      <c r="EZ107" s="11">
        <v>7</v>
      </c>
      <c r="FA107" s="11">
        <v>7</v>
      </c>
      <c r="FB107" s="11">
        <v>7</v>
      </c>
      <c r="FC107" s="11">
        <v>7</v>
      </c>
      <c r="FD107" s="11">
        <v>7</v>
      </c>
      <c r="FE107" s="11">
        <v>8</v>
      </c>
      <c r="FF107" s="11">
        <v>8</v>
      </c>
      <c r="FG107" s="11">
        <v>8</v>
      </c>
      <c r="FH107" s="11">
        <v>8</v>
      </c>
      <c r="FI107" s="11">
        <v>8</v>
      </c>
      <c r="FJ107" s="11">
        <v>8</v>
      </c>
      <c r="FK107" s="11">
        <v>8</v>
      </c>
      <c r="FL107" s="11">
        <v>8</v>
      </c>
      <c r="FM107" s="11">
        <v>8</v>
      </c>
      <c r="FN107" s="11">
        <v>8</v>
      </c>
      <c r="FO107" s="11">
        <v>8</v>
      </c>
      <c r="FP107" s="11">
        <v>8</v>
      </c>
      <c r="FQ107" s="11">
        <v>8</v>
      </c>
      <c r="FR107" s="11">
        <v>8</v>
      </c>
      <c r="FS107" s="11">
        <v>8</v>
      </c>
      <c r="FT107" s="11">
        <v>8</v>
      </c>
      <c r="FU107" s="11">
        <v>8</v>
      </c>
      <c r="FV107" s="11">
        <v>8</v>
      </c>
      <c r="FW107" s="11">
        <v>8</v>
      </c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P107" s="11"/>
      <c r="GQ107" s="11"/>
      <c r="GR107" s="11"/>
      <c r="GS107" s="11"/>
      <c r="GT107" s="11"/>
      <c r="GU107" s="11"/>
      <c r="GV107" s="11"/>
      <c r="GW107" s="11"/>
      <c r="GX107" s="11"/>
      <c r="GY107" s="11"/>
      <c r="GZ107" s="11"/>
      <c r="HA107" s="11"/>
      <c r="HB107" s="11"/>
      <c r="HC107" s="11"/>
      <c r="HD107" s="11"/>
      <c r="HE107" s="11"/>
      <c r="HF107" s="11"/>
      <c r="HG107" s="11"/>
      <c r="HH107" s="11"/>
      <c r="HI107" s="11"/>
      <c r="HJ107" s="11"/>
      <c r="HK107" s="11"/>
      <c r="HL107" s="11"/>
    </row>
    <row r="108" spans="1:220" x14ac:dyDescent="0.75">
      <c r="A108" s="5" t="s">
        <v>124</v>
      </c>
      <c r="B108" s="6" t="s">
        <v>126</v>
      </c>
      <c r="EY108" s="11">
        <v>2</v>
      </c>
      <c r="EZ108" s="11">
        <v>2</v>
      </c>
      <c r="FA108" s="11">
        <v>2</v>
      </c>
      <c r="FB108" s="11">
        <v>2</v>
      </c>
      <c r="FC108" s="11">
        <v>2</v>
      </c>
      <c r="FD108" s="11">
        <v>2</v>
      </c>
      <c r="FE108" s="11">
        <v>2</v>
      </c>
      <c r="FF108" s="11">
        <v>2</v>
      </c>
      <c r="FG108" s="11">
        <v>2</v>
      </c>
      <c r="FH108" s="11">
        <v>2</v>
      </c>
      <c r="FI108" s="11">
        <v>2</v>
      </c>
      <c r="FJ108" s="11">
        <v>2</v>
      </c>
      <c r="FK108" s="11">
        <v>2</v>
      </c>
      <c r="FL108" s="11">
        <v>2</v>
      </c>
      <c r="FM108" s="11">
        <v>2</v>
      </c>
      <c r="FN108" s="11">
        <v>2</v>
      </c>
      <c r="FO108" s="11">
        <v>2</v>
      </c>
      <c r="FP108" s="11">
        <v>2</v>
      </c>
      <c r="FQ108" s="11">
        <v>0</v>
      </c>
      <c r="FR108" s="11">
        <v>0</v>
      </c>
      <c r="FS108" s="11">
        <v>0</v>
      </c>
      <c r="FT108" s="11">
        <v>0</v>
      </c>
      <c r="FU108" s="11">
        <v>0</v>
      </c>
      <c r="FV108" s="11">
        <v>0</v>
      </c>
      <c r="FW108" s="11">
        <v>0</v>
      </c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P108" s="11"/>
      <c r="GQ108" s="11"/>
      <c r="GR108" s="11"/>
      <c r="GS108" s="11"/>
      <c r="GT108" s="11"/>
      <c r="GU108" s="11"/>
      <c r="GV108" s="11"/>
      <c r="GW108" s="11"/>
      <c r="GX108" s="11"/>
      <c r="GY108" s="11"/>
      <c r="GZ108" s="11"/>
      <c r="HA108" s="11"/>
      <c r="HB108" s="11"/>
      <c r="HC108" s="11"/>
      <c r="HD108" s="11"/>
      <c r="HE108" s="11"/>
      <c r="HF108" s="11"/>
      <c r="HG108" s="11"/>
      <c r="HH108" s="11"/>
      <c r="HI108" s="11"/>
      <c r="HJ108" s="11"/>
      <c r="HK108" s="11"/>
      <c r="HL108" s="11"/>
    </row>
    <row r="109" spans="1:220" x14ac:dyDescent="0.75">
      <c r="A109" s="5" t="s">
        <v>124</v>
      </c>
      <c r="B109" s="6" t="s">
        <v>76</v>
      </c>
      <c r="EY109" s="11">
        <v>3</v>
      </c>
      <c r="EZ109" s="11">
        <v>3</v>
      </c>
      <c r="FA109" s="11">
        <v>3</v>
      </c>
      <c r="FB109" s="11">
        <v>3</v>
      </c>
      <c r="FC109" s="11">
        <v>3</v>
      </c>
      <c r="FD109" s="11">
        <v>3</v>
      </c>
      <c r="FE109" s="11">
        <v>4</v>
      </c>
      <c r="FF109" s="11">
        <v>4</v>
      </c>
      <c r="FG109" s="11">
        <v>4</v>
      </c>
      <c r="FH109" s="11">
        <v>4</v>
      </c>
      <c r="FI109" s="11">
        <v>4</v>
      </c>
      <c r="FJ109" s="11">
        <v>4</v>
      </c>
      <c r="FK109" s="11">
        <v>4</v>
      </c>
      <c r="FL109" s="11">
        <v>4</v>
      </c>
      <c r="FM109" s="11">
        <v>4</v>
      </c>
      <c r="FN109" s="11">
        <v>4</v>
      </c>
      <c r="FO109" s="11">
        <v>4</v>
      </c>
      <c r="FP109" s="11">
        <v>4</v>
      </c>
      <c r="FQ109" s="11">
        <v>6</v>
      </c>
      <c r="FR109" s="11">
        <v>6</v>
      </c>
      <c r="FS109" s="11">
        <v>6</v>
      </c>
      <c r="FT109" s="11">
        <v>6</v>
      </c>
      <c r="FU109" s="11">
        <v>6</v>
      </c>
      <c r="FV109" s="11">
        <v>6</v>
      </c>
      <c r="FW109" s="11">
        <v>6</v>
      </c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P109" s="11"/>
      <c r="GQ109" s="11"/>
      <c r="GR109" s="11"/>
      <c r="GS109" s="11"/>
      <c r="GT109" s="11"/>
      <c r="GU109" s="11"/>
      <c r="GV109" s="11"/>
      <c r="GW109" s="11"/>
      <c r="GX109" s="11"/>
      <c r="GY109" s="11"/>
      <c r="GZ109" s="11"/>
      <c r="HA109" s="11"/>
      <c r="HB109" s="11"/>
      <c r="HC109" s="11"/>
      <c r="HD109" s="11"/>
      <c r="HE109" s="11"/>
      <c r="HF109" s="11"/>
      <c r="HG109" s="11"/>
      <c r="HH109" s="11"/>
      <c r="HI109" s="11"/>
      <c r="HJ109" s="11"/>
      <c r="HK109" s="11"/>
      <c r="HL109" s="11"/>
    </row>
    <row r="110" spans="1:220" x14ac:dyDescent="0.75">
      <c r="A110" s="5" t="s">
        <v>124</v>
      </c>
      <c r="B110" s="6" t="s">
        <v>69</v>
      </c>
      <c r="EY110" s="11">
        <v>4</v>
      </c>
      <c r="EZ110" s="11">
        <v>4</v>
      </c>
      <c r="FA110" s="11">
        <v>4</v>
      </c>
      <c r="FB110" s="11">
        <v>4</v>
      </c>
      <c r="FC110" s="11">
        <v>4</v>
      </c>
      <c r="FD110" s="11">
        <v>4</v>
      </c>
      <c r="FE110" s="11">
        <v>5</v>
      </c>
      <c r="FF110" s="11">
        <v>5</v>
      </c>
      <c r="FG110" s="11">
        <v>5</v>
      </c>
      <c r="FH110" s="11">
        <v>5</v>
      </c>
      <c r="FI110" s="11">
        <v>5</v>
      </c>
      <c r="FJ110" s="11">
        <v>5</v>
      </c>
      <c r="FK110" s="11">
        <v>5</v>
      </c>
      <c r="FL110" s="11">
        <v>2</v>
      </c>
      <c r="FM110" s="11">
        <v>2</v>
      </c>
      <c r="FN110" s="11">
        <v>2</v>
      </c>
      <c r="FO110" s="11">
        <v>2</v>
      </c>
      <c r="FP110" s="11">
        <v>2</v>
      </c>
      <c r="FQ110" s="11">
        <v>2</v>
      </c>
      <c r="FR110" s="11">
        <v>2</v>
      </c>
      <c r="FS110" s="11">
        <v>2</v>
      </c>
      <c r="FT110" s="11">
        <v>2</v>
      </c>
      <c r="FU110" s="11">
        <v>2</v>
      </c>
      <c r="FV110" s="11">
        <v>2</v>
      </c>
      <c r="FW110" s="11">
        <v>2</v>
      </c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P110" s="11"/>
      <c r="GQ110" s="11"/>
      <c r="GR110" s="11"/>
      <c r="GS110" s="11"/>
      <c r="GT110" s="11"/>
      <c r="GU110" s="11"/>
      <c r="GV110" s="11"/>
      <c r="GW110" s="11"/>
      <c r="GX110" s="11"/>
      <c r="GY110" s="11"/>
      <c r="GZ110" s="11"/>
      <c r="HA110" s="11"/>
      <c r="HB110" s="11"/>
      <c r="HC110" s="11"/>
      <c r="HD110" s="11"/>
      <c r="HE110" s="11"/>
      <c r="HF110" s="11"/>
      <c r="HG110" s="11"/>
      <c r="HH110" s="11"/>
      <c r="HI110" s="11"/>
      <c r="HJ110" s="11"/>
      <c r="HK110" s="11"/>
      <c r="HL110" s="11"/>
    </row>
    <row r="111" spans="1:220" x14ac:dyDescent="0.75">
      <c r="A111" s="5" t="s">
        <v>124</v>
      </c>
      <c r="B111" s="6" t="s">
        <v>70</v>
      </c>
      <c r="EY111" s="11">
        <v>5</v>
      </c>
      <c r="EZ111" s="11">
        <v>5</v>
      </c>
      <c r="FA111" s="11">
        <v>5</v>
      </c>
      <c r="FB111" s="11">
        <v>5</v>
      </c>
      <c r="FC111" s="11">
        <v>5</v>
      </c>
      <c r="FD111" s="11">
        <v>5</v>
      </c>
      <c r="FE111" s="11">
        <v>2</v>
      </c>
      <c r="FF111" s="11">
        <v>2</v>
      </c>
      <c r="FG111" s="11">
        <v>2</v>
      </c>
      <c r="FH111" s="11">
        <v>2</v>
      </c>
      <c r="FI111" s="11">
        <v>2</v>
      </c>
      <c r="FJ111" s="11">
        <v>2</v>
      </c>
      <c r="FK111" s="11">
        <v>2</v>
      </c>
      <c r="FL111" s="11">
        <v>2</v>
      </c>
      <c r="FM111" s="11">
        <v>2</v>
      </c>
      <c r="FN111" s="11">
        <v>2</v>
      </c>
      <c r="FO111" s="11">
        <v>2</v>
      </c>
      <c r="FP111" s="11">
        <v>2</v>
      </c>
      <c r="FQ111" s="11">
        <v>0</v>
      </c>
      <c r="FR111" s="11">
        <v>0</v>
      </c>
      <c r="FS111" s="11">
        <v>0</v>
      </c>
      <c r="FT111" s="11">
        <v>0</v>
      </c>
      <c r="FU111" s="11">
        <v>0</v>
      </c>
      <c r="FV111" s="11">
        <v>0</v>
      </c>
      <c r="FW111" s="11">
        <v>0</v>
      </c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P111" s="11"/>
      <c r="GQ111" s="11"/>
      <c r="GR111" s="11"/>
      <c r="GS111" s="11"/>
      <c r="GT111" s="11"/>
      <c r="GU111" s="11"/>
      <c r="GV111" s="11"/>
      <c r="GW111" s="11"/>
      <c r="GX111" s="11"/>
      <c r="GY111" s="11"/>
      <c r="GZ111" s="11"/>
      <c r="HA111" s="11"/>
      <c r="HB111" s="11"/>
      <c r="HC111" s="11"/>
      <c r="HD111" s="11"/>
      <c r="HE111" s="11"/>
      <c r="HF111" s="11"/>
      <c r="HG111" s="11"/>
      <c r="HH111" s="11"/>
      <c r="HI111" s="11"/>
      <c r="HJ111" s="11"/>
      <c r="HK111" s="11"/>
      <c r="HL111" s="11"/>
    </row>
    <row r="112" spans="1:220" x14ac:dyDescent="0.75">
      <c r="A112" s="5" t="s">
        <v>124</v>
      </c>
      <c r="B112" s="6" t="s">
        <v>71</v>
      </c>
      <c r="EY112" s="11">
        <v>1</v>
      </c>
      <c r="EZ112" s="11">
        <v>1</v>
      </c>
      <c r="FA112" s="11">
        <v>1</v>
      </c>
      <c r="FB112" s="11">
        <v>1</v>
      </c>
      <c r="FC112" s="11">
        <v>1</v>
      </c>
      <c r="FD112" s="11">
        <v>1</v>
      </c>
      <c r="FE112" s="11">
        <v>1</v>
      </c>
      <c r="FF112" s="11">
        <v>1</v>
      </c>
      <c r="FG112" s="11">
        <v>1</v>
      </c>
      <c r="FH112" s="11">
        <v>1</v>
      </c>
      <c r="FI112" s="11">
        <v>1</v>
      </c>
      <c r="FJ112" s="11">
        <v>1</v>
      </c>
      <c r="FK112" s="11">
        <v>1</v>
      </c>
      <c r="FL112" s="11">
        <v>1</v>
      </c>
      <c r="FM112" s="11">
        <v>1</v>
      </c>
      <c r="FN112" s="11">
        <v>1</v>
      </c>
      <c r="FO112" s="11">
        <v>1</v>
      </c>
      <c r="FP112" s="11">
        <v>1</v>
      </c>
      <c r="FQ112" s="11">
        <v>1</v>
      </c>
      <c r="FR112" s="11">
        <v>1</v>
      </c>
      <c r="FS112" s="11">
        <v>1</v>
      </c>
      <c r="FT112" s="11">
        <v>1</v>
      </c>
      <c r="FU112" s="11">
        <v>1</v>
      </c>
      <c r="FV112" s="11">
        <v>1</v>
      </c>
      <c r="FW112" s="11">
        <v>1</v>
      </c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P112" s="11"/>
      <c r="GQ112" s="11"/>
      <c r="GR112" s="11"/>
      <c r="GS112" s="11"/>
      <c r="GT112" s="11"/>
      <c r="GU112" s="11"/>
      <c r="GV112" s="11"/>
      <c r="GW112" s="11"/>
      <c r="GX112" s="11"/>
      <c r="GY112" s="11"/>
      <c r="GZ112" s="11"/>
      <c r="HA112" s="11"/>
      <c r="HB112" s="11"/>
      <c r="HC112" s="11"/>
      <c r="HD112" s="11"/>
      <c r="HE112" s="11"/>
      <c r="HF112" s="11"/>
      <c r="HG112" s="11"/>
      <c r="HH112" s="11"/>
      <c r="HI112" s="11"/>
      <c r="HJ112" s="11"/>
      <c r="HK112" s="11"/>
      <c r="HL112" s="11"/>
    </row>
    <row r="113" spans="1:220" x14ac:dyDescent="0.75">
      <c r="A113" s="5" t="s">
        <v>124</v>
      </c>
      <c r="B113" s="6" t="s">
        <v>77</v>
      </c>
      <c r="EY113" s="11">
        <v>2</v>
      </c>
      <c r="EZ113" s="11">
        <v>2</v>
      </c>
      <c r="FA113" s="11">
        <v>2</v>
      </c>
      <c r="FB113" s="11">
        <v>2</v>
      </c>
      <c r="FC113" s="11">
        <v>2</v>
      </c>
      <c r="FD113" s="11">
        <v>2</v>
      </c>
      <c r="FE113" s="11">
        <v>2</v>
      </c>
      <c r="FF113" s="11">
        <v>2</v>
      </c>
      <c r="FG113" s="11">
        <v>2</v>
      </c>
      <c r="FH113" s="11">
        <v>2</v>
      </c>
      <c r="FI113" s="11">
        <v>2</v>
      </c>
      <c r="FJ113" s="11">
        <v>2</v>
      </c>
      <c r="FK113" s="11">
        <v>2</v>
      </c>
      <c r="FL113" s="11">
        <v>2</v>
      </c>
      <c r="FM113" s="11">
        <v>2</v>
      </c>
      <c r="FN113" s="11">
        <v>2</v>
      </c>
      <c r="FO113" s="11">
        <v>2</v>
      </c>
      <c r="FP113" s="11">
        <v>2</v>
      </c>
      <c r="FQ113" s="11">
        <v>2</v>
      </c>
      <c r="FR113" s="11">
        <v>2</v>
      </c>
      <c r="FS113" s="11">
        <v>2</v>
      </c>
      <c r="FT113" s="11">
        <v>2</v>
      </c>
      <c r="FU113" s="11">
        <v>2</v>
      </c>
      <c r="FV113" s="11">
        <v>2</v>
      </c>
      <c r="FW113" s="11">
        <v>2</v>
      </c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P113" s="11"/>
      <c r="GQ113" s="11"/>
      <c r="GR113" s="11"/>
      <c r="GS113" s="11"/>
      <c r="GT113" s="11"/>
      <c r="GU113" s="11"/>
      <c r="GV113" s="11"/>
      <c r="GW113" s="11"/>
      <c r="GX113" s="11"/>
      <c r="GY113" s="11"/>
      <c r="GZ113" s="11"/>
      <c r="HA113" s="11"/>
      <c r="HB113" s="11"/>
      <c r="HC113" s="11"/>
      <c r="HD113" s="11"/>
      <c r="HE113" s="11"/>
      <c r="HF113" s="11"/>
      <c r="HG113" s="11"/>
      <c r="HH113" s="11"/>
      <c r="HI113" s="11"/>
      <c r="HJ113" s="11"/>
      <c r="HK113" s="11"/>
      <c r="HL113" s="11"/>
    </row>
    <row r="114" spans="1:220" x14ac:dyDescent="0.75"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P114" s="11"/>
      <c r="GQ114" s="11"/>
      <c r="GR114" s="11"/>
      <c r="GS114" s="11"/>
      <c r="GT114" s="11"/>
      <c r="GU114" s="11"/>
      <c r="GV114" s="11"/>
      <c r="GW114" s="11"/>
      <c r="GX114" s="11"/>
      <c r="GY114" s="11"/>
      <c r="GZ114" s="11"/>
      <c r="HA114" s="11"/>
      <c r="HB114" s="11"/>
      <c r="HC114" s="11"/>
      <c r="HD114" s="11"/>
      <c r="HE114" s="11"/>
      <c r="HF114" s="11"/>
      <c r="HG114" s="11"/>
      <c r="HH114" s="11"/>
      <c r="HI114" s="11"/>
      <c r="HJ114" s="11"/>
      <c r="HK114" s="11"/>
      <c r="HL114" s="1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Info</vt:lpstr>
      <vt:lpstr>Total Cases by Age and Gender</vt:lpstr>
      <vt:lpstr>Total Cases by Ward</vt:lpstr>
      <vt:lpstr>Total Cases by Race</vt:lpstr>
      <vt:lpstr>Lives Lost by Race</vt:lpstr>
      <vt:lpstr>Lives Lost by Sex</vt:lpstr>
      <vt:lpstr>Lives Lost by Age Categories</vt:lpstr>
      <vt:lpstr>Lives Lost by Ward</vt:lpstr>
      <vt:lpstr>Overall Stats</vt:lpstr>
      <vt:lpstr>Total Tests by Ward</vt:lpstr>
      <vt:lpstr>Total Positives by Neighborhood</vt:lpstr>
      <vt:lpstr>Total Tests by Neighborhood</vt:lpstr>
      <vt:lpstr>Hospital Data</vt:lpstr>
      <vt:lpstr>Age-Adjusted Rate by Ward</vt:lpstr>
      <vt:lpstr>Rates by Age 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Andrew Chiang</cp:lastModifiedBy>
  <cp:revision/>
  <dcterms:created xsi:type="dcterms:W3CDTF">2020-03-25T20:54:15Z</dcterms:created>
  <dcterms:modified xsi:type="dcterms:W3CDTF">2020-09-01T01:36:01Z</dcterms:modified>
  <cp:category/>
  <cp:contentStatus/>
</cp:coreProperties>
</file>