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9E356247-BC9A-4F0D-8079-637421875679}"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<sst xmlns="http://schemas.openxmlformats.org/spreadsheetml/2006/main" count="12007" uniqueCount="265">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</sst>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14" fontId="22" fillId="0" borderId="0" xfId="0" applyNumberFormat="1" applyFon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Y1" activePane="topRight" state="frozen"/>
      <selection pane="topRight" activeCell="CY2" sqref="CY2"/>
    </sheetView>
  </sheetViews>
  <sheetFormatPr defaultColWidth="11.6796875" defaultRowHeight="14.75" x14ac:dyDescent="0.75"/>
  <cols>
    <col min="1" max="1" width="11.679687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c r="DA2" s="4"/>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c r="DA3" s="7"/>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c r="DA4" s="7"/>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c r="DA5" s="7"/>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c r="DA6" s="7"/>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c r="DA7" s="7"/>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c r="DA8" s="7"/>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c r="DA9" s="7"/>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c r="DA10" s="7"/>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c r="DA11" s="7"/>
      <c r="DB11" s="7"/>
      <c r="DC11" s="7"/>
      <c r="DD11" s="7"/>
      <c r="DE11" s="7"/>
      <c r="DF11" s="7"/>
      <c r="DG11" s="7"/>
      <c r="DH11" s="7"/>
      <c r="DI11" s="7"/>
      <c r="DJ11" s="7"/>
      <c r="DK11" s="7"/>
    </row>
    <row r="12" spans="1:115"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198"/>
  <sheetViews>
    <sheetView showGridLines="0" workbookViewId="0">
      <pane ySplit="1" topLeftCell="A6144" activePane="bottomLeft" state="frozen"/>
      <selection pane="bottomLeft" activeCell="B6198" sqref="A6148:B6198"/>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row r="6046" spans="1:3" x14ac:dyDescent="0.75">
      <c r="A6046" s="17">
        <v>44076</v>
      </c>
      <c r="B6046" s="18" t="s">
        <v>138</v>
      </c>
      <c r="C6046" s="61">
        <v>833</v>
      </c>
    </row>
    <row r="6047" spans="1:3" x14ac:dyDescent="0.75">
      <c r="A6047" s="17">
        <v>44076</v>
      </c>
      <c r="B6047" s="18" t="s">
        <v>139</v>
      </c>
      <c r="C6047" s="61">
        <v>728</v>
      </c>
    </row>
    <row r="6048" spans="1:3" x14ac:dyDescent="0.75">
      <c r="A6048" s="17">
        <v>44076</v>
      </c>
      <c r="B6048" s="18" t="s">
        <v>140</v>
      </c>
      <c r="C6048" s="61">
        <v>657</v>
      </c>
    </row>
    <row r="6049" spans="1:3" x14ac:dyDescent="0.75">
      <c r="A6049" s="17">
        <v>44076</v>
      </c>
      <c r="B6049" s="18" t="s">
        <v>141</v>
      </c>
      <c r="C6049" s="61">
        <v>502</v>
      </c>
    </row>
    <row r="6050" spans="1:3" x14ac:dyDescent="0.75">
      <c r="A6050" s="17">
        <v>44076</v>
      </c>
      <c r="B6050" s="18" t="s">
        <v>143</v>
      </c>
      <c r="C6050" s="61">
        <v>488</v>
      </c>
    </row>
    <row r="6051" spans="1:3" x14ac:dyDescent="0.75">
      <c r="A6051" s="17">
        <v>44076</v>
      </c>
      <c r="B6051" s="18" t="s">
        <v>144</v>
      </c>
      <c r="C6051" s="61">
        <v>458</v>
      </c>
    </row>
    <row r="6052" spans="1:3" x14ac:dyDescent="0.75">
      <c r="A6052" s="17">
        <v>44076</v>
      </c>
      <c r="B6052" s="18" t="s">
        <v>150</v>
      </c>
      <c r="C6052" s="61">
        <v>449</v>
      </c>
    </row>
    <row r="6053" spans="1:3" x14ac:dyDescent="0.75">
      <c r="A6053" s="17">
        <v>44076</v>
      </c>
      <c r="B6053" s="18" t="s">
        <v>142</v>
      </c>
      <c r="C6053" s="61">
        <v>437</v>
      </c>
    </row>
    <row r="6054" spans="1:3" x14ac:dyDescent="0.75">
      <c r="A6054" s="17">
        <v>44076</v>
      </c>
      <c r="B6054" s="18" t="s">
        <v>145</v>
      </c>
      <c r="C6054" s="61">
        <v>433</v>
      </c>
    </row>
    <row r="6055" spans="1:3" x14ac:dyDescent="0.75">
      <c r="A6055" s="17">
        <v>44076</v>
      </c>
      <c r="B6055" s="18" t="s">
        <v>146</v>
      </c>
      <c r="C6055" s="61">
        <v>432</v>
      </c>
    </row>
    <row r="6056" spans="1:3" x14ac:dyDescent="0.75">
      <c r="A6056" s="17">
        <v>44076</v>
      </c>
      <c r="B6056" s="18" t="s">
        <v>152</v>
      </c>
      <c r="C6056" s="61">
        <v>404</v>
      </c>
    </row>
    <row r="6057" spans="1:3" x14ac:dyDescent="0.75">
      <c r="A6057" s="17">
        <v>44076</v>
      </c>
      <c r="B6057" s="18" t="s">
        <v>151</v>
      </c>
      <c r="C6057" s="61">
        <v>387</v>
      </c>
    </row>
    <row r="6058" spans="1:3" x14ac:dyDescent="0.75">
      <c r="A6058" s="17">
        <v>44076</v>
      </c>
      <c r="B6058" s="18" t="s">
        <v>157</v>
      </c>
      <c r="C6058" s="61">
        <v>357</v>
      </c>
    </row>
    <row r="6059" spans="1:3" x14ac:dyDescent="0.75">
      <c r="A6059" s="17">
        <v>44076</v>
      </c>
      <c r="B6059" s="18" t="s">
        <v>155</v>
      </c>
      <c r="C6059" s="61">
        <v>354</v>
      </c>
    </row>
    <row r="6060" spans="1:3" x14ac:dyDescent="0.75">
      <c r="A6060" s="17">
        <v>44076</v>
      </c>
      <c r="B6060" s="18" t="s">
        <v>154</v>
      </c>
      <c r="C6060" s="61">
        <v>345</v>
      </c>
    </row>
    <row r="6061" spans="1:3" x14ac:dyDescent="0.75">
      <c r="A6061" s="17">
        <v>44076</v>
      </c>
      <c r="B6061" s="18" t="s">
        <v>149</v>
      </c>
      <c r="C6061" s="61">
        <v>335</v>
      </c>
    </row>
    <row r="6062" spans="1:3" x14ac:dyDescent="0.75">
      <c r="A6062" s="17">
        <v>44076</v>
      </c>
      <c r="B6062" s="18" t="s">
        <v>164</v>
      </c>
      <c r="C6062" s="61">
        <v>332</v>
      </c>
    </row>
    <row r="6063" spans="1:3" x14ac:dyDescent="0.75">
      <c r="A6063" s="17">
        <v>44076</v>
      </c>
      <c r="B6063" s="18" t="s">
        <v>147</v>
      </c>
      <c r="C6063" s="61">
        <v>310</v>
      </c>
    </row>
    <row r="6064" spans="1:3" x14ac:dyDescent="0.75">
      <c r="A6064" s="17">
        <v>44076</v>
      </c>
      <c r="B6064" s="18" t="s">
        <v>168</v>
      </c>
      <c r="C6064" s="61">
        <v>307</v>
      </c>
    </row>
    <row r="6065" spans="1:3" x14ac:dyDescent="0.75">
      <c r="A6065" s="17">
        <v>44076</v>
      </c>
      <c r="B6065" s="18" t="s">
        <v>158</v>
      </c>
      <c r="C6065" s="61">
        <v>292</v>
      </c>
    </row>
    <row r="6066" spans="1:3" x14ac:dyDescent="0.75">
      <c r="A6066" s="17">
        <v>44076</v>
      </c>
      <c r="B6066" s="18" t="s">
        <v>156</v>
      </c>
      <c r="C6066" s="61">
        <v>289</v>
      </c>
    </row>
    <row r="6067" spans="1:3" x14ac:dyDescent="0.75">
      <c r="A6067" s="17">
        <v>44076</v>
      </c>
      <c r="B6067" s="18" t="s">
        <v>165</v>
      </c>
      <c r="C6067" s="61">
        <v>285</v>
      </c>
    </row>
    <row r="6068" spans="1:3" x14ac:dyDescent="0.75">
      <c r="A6068" s="17">
        <v>44076</v>
      </c>
      <c r="B6068" s="18" t="s">
        <v>163</v>
      </c>
      <c r="C6068" s="61">
        <v>269</v>
      </c>
    </row>
    <row r="6069" spans="1:3" x14ac:dyDescent="0.75">
      <c r="A6069" s="17">
        <v>44076</v>
      </c>
      <c r="B6069" s="18" t="s">
        <v>162</v>
      </c>
      <c r="C6069" s="61">
        <v>264</v>
      </c>
    </row>
    <row r="6070" spans="1:3" x14ac:dyDescent="0.75">
      <c r="A6070" s="17">
        <v>44076</v>
      </c>
      <c r="B6070" s="18" t="s">
        <v>170</v>
      </c>
      <c r="C6070" s="61">
        <v>255</v>
      </c>
    </row>
    <row r="6071" spans="1:3" x14ac:dyDescent="0.75">
      <c r="A6071" s="17">
        <v>44076</v>
      </c>
      <c r="B6071" s="18" t="s">
        <v>166</v>
      </c>
      <c r="C6071" s="61">
        <v>252</v>
      </c>
    </row>
    <row r="6072" spans="1:3" x14ac:dyDescent="0.75">
      <c r="A6072" s="17">
        <v>44076</v>
      </c>
      <c r="B6072" s="18" t="s">
        <v>167</v>
      </c>
      <c r="C6072" s="61">
        <v>249</v>
      </c>
    </row>
    <row r="6073" spans="1:3" x14ac:dyDescent="0.75">
      <c r="A6073" s="17">
        <v>44076</v>
      </c>
      <c r="B6073" s="18" t="s">
        <v>159</v>
      </c>
      <c r="C6073" s="61">
        <v>247</v>
      </c>
    </row>
    <row r="6074" spans="1:3" x14ac:dyDescent="0.75">
      <c r="A6074" s="17">
        <v>44076</v>
      </c>
      <c r="B6074" s="18" t="s">
        <v>153</v>
      </c>
      <c r="C6074" s="61">
        <v>245</v>
      </c>
    </row>
    <row r="6075" spans="1:3" x14ac:dyDescent="0.75">
      <c r="A6075" s="17">
        <v>44076</v>
      </c>
      <c r="B6075" s="18" t="s">
        <v>169</v>
      </c>
      <c r="C6075" s="61">
        <v>242</v>
      </c>
    </row>
    <row r="6076" spans="1:3" x14ac:dyDescent="0.75">
      <c r="A6076" s="17">
        <v>44076</v>
      </c>
      <c r="B6076" s="18" t="s">
        <v>148</v>
      </c>
      <c r="C6076" s="61">
        <v>220</v>
      </c>
    </row>
    <row r="6077" spans="1:3" x14ac:dyDescent="0.75">
      <c r="A6077" s="17">
        <v>44076</v>
      </c>
      <c r="B6077" s="18" t="s">
        <v>161</v>
      </c>
      <c r="C6077" s="61">
        <v>216</v>
      </c>
    </row>
    <row r="6078" spans="1:3" x14ac:dyDescent="0.75">
      <c r="A6078" s="17">
        <v>44076</v>
      </c>
      <c r="B6078" s="18" t="s">
        <v>171</v>
      </c>
      <c r="C6078" s="61">
        <v>202</v>
      </c>
    </row>
    <row r="6079" spans="1:3" x14ac:dyDescent="0.75">
      <c r="A6079" s="17">
        <v>44076</v>
      </c>
      <c r="B6079" s="18" t="s">
        <v>173</v>
      </c>
      <c r="C6079" s="61">
        <v>192</v>
      </c>
    </row>
    <row r="6080" spans="1:3" x14ac:dyDescent="0.75">
      <c r="A6080" s="17">
        <v>44076</v>
      </c>
      <c r="B6080" s="18" t="s">
        <v>174</v>
      </c>
      <c r="C6080" s="61">
        <v>191</v>
      </c>
    </row>
    <row r="6081" spans="1:3" x14ac:dyDescent="0.75">
      <c r="A6081" s="17">
        <v>44076</v>
      </c>
      <c r="B6081" s="18" t="s">
        <v>160</v>
      </c>
      <c r="C6081" s="61">
        <v>183</v>
      </c>
    </row>
    <row r="6082" spans="1:3" x14ac:dyDescent="0.75">
      <c r="A6082" s="17">
        <v>44076</v>
      </c>
      <c r="B6082" s="18" t="s">
        <v>172</v>
      </c>
      <c r="C6082" s="61">
        <v>154</v>
      </c>
    </row>
    <row r="6083" spans="1:3" x14ac:dyDescent="0.75">
      <c r="A6083" s="17">
        <v>44076</v>
      </c>
      <c r="B6083" s="18" t="s">
        <v>179</v>
      </c>
      <c r="C6083" s="61">
        <v>143</v>
      </c>
    </row>
    <row r="6084" spans="1:3" x14ac:dyDescent="0.75">
      <c r="A6084" s="17">
        <v>44076</v>
      </c>
      <c r="B6084" s="18" t="s">
        <v>180</v>
      </c>
      <c r="C6084" s="61">
        <v>139</v>
      </c>
    </row>
    <row r="6085" spans="1:3" x14ac:dyDescent="0.75">
      <c r="A6085" s="17">
        <v>44076</v>
      </c>
      <c r="B6085" s="18" t="s">
        <v>177</v>
      </c>
      <c r="C6085" s="61">
        <v>135</v>
      </c>
    </row>
    <row r="6086" spans="1:3" x14ac:dyDescent="0.75">
      <c r="A6086" s="17">
        <v>44076</v>
      </c>
      <c r="B6086" s="18" t="s">
        <v>176</v>
      </c>
      <c r="C6086" s="61">
        <v>118</v>
      </c>
    </row>
    <row r="6087" spans="1:3" x14ac:dyDescent="0.75">
      <c r="A6087" s="17">
        <v>44076</v>
      </c>
      <c r="B6087" s="18" t="s">
        <v>182</v>
      </c>
      <c r="C6087" s="61">
        <v>105</v>
      </c>
    </row>
    <row r="6088" spans="1:3" x14ac:dyDescent="0.75">
      <c r="A6088" s="17">
        <v>44076</v>
      </c>
      <c r="B6088" s="18" t="s">
        <v>178</v>
      </c>
      <c r="C6088" s="61">
        <v>85</v>
      </c>
    </row>
    <row r="6089" spans="1:3" x14ac:dyDescent="0.75">
      <c r="A6089" s="17">
        <v>44076</v>
      </c>
      <c r="B6089" s="18" t="s">
        <v>181</v>
      </c>
      <c r="C6089" s="61">
        <v>84</v>
      </c>
    </row>
    <row r="6090" spans="1:3" x14ac:dyDescent="0.75">
      <c r="A6090" s="17">
        <v>44076</v>
      </c>
      <c r="B6090" s="18" t="s">
        <v>175</v>
      </c>
      <c r="C6090" s="61">
        <v>74</v>
      </c>
    </row>
    <row r="6091" spans="1:3" x14ac:dyDescent="0.75">
      <c r="A6091" s="17">
        <v>44076</v>
      </c>
      <c r="B6091" s="18" t="s">
        <v>183</v>
      </c>
      <c r="C6091" s="61">
        <v>70</v>
      </c>
    </row>
    <row r="6092" spans="1:3" x14ac:dyDescent="0.75">
      <c r="A6092" s="17">
        <v>44076</v>
      </c>
      <c r="B6092" s="18" t="s">
        <v>184</v>
      </c>
      <c r="C6092" s="61">
        <v>52</v>
      </c>
    </row>
    <row r="6093" spans="1:3" x14ac:dyDescent="0.75">
      <c r="A6093" s="17">
        <v>44076</v>
      </c>
      <c r="B6093" s="18" t="s">
        <v>186</v>
      </c>
      <c r="C6093" s="61">
        <v>33</v>
      </c>
    </row>
    <row r="6094" spans="1:3" x14ac:dyDescent="0.75">
      <c r="A6094" s="17">
        <v>44076</v>
      </c>
      <c r="B6094" s="18" t="s">
        <v>185</v>
      </c>
      <c r="C6094" s="61">
        <v>29</v>
      </c>
    </row>
    <row r="6095" spans="1:3" x14ac:dyDescent="0.75">
      <c r="A6095" s="17">
        <v>44076</v>
      </c>
      <c r="B6095" s="18" t="s">
        <v>187</v>
      </c>
      <c r="C6095" s="61">
        <v>10</v>
      </c>
    </row>
    <row r="6096" spans="1:3" x14ac:dyDescent="0.75">
      <c r="A6096" s="17">
        <v>44076</v>
      </c>
      <c r="B6096" s="18" t="s">
        <v>188</v>
      </c>
      <c r="C6096" s="61">
        <v>3</v>
      </c>
    </row>
    <row r="6097" spans="1:3" x14ac:dyDescent="0.75">
      <c r="A6097" s="17">
        <v>44077</v>
      </c>
      <c r="B6097" s="18" t="s">
        <v>138</v>
      </c>
      <c r="C6097" s="61">
        <v>834</v>
      </c>
    </row>
    <row r="6098" spans="1:3" x14ac:dyDescent="0.75">
      <c r="A6098" s="17">
        <v>44077</v>
      </c>
      <c r="B6098" s="18" t="s">
        <v>139</v>
      </c>
      <c r="C6098" s="61">
        <v>730</v>
      </c>
    </row>
    <row r="6099" spans="1:3" x14ac:dyDescent="0.75">
      <c r="A6099" s="17">
        <v>44077</v>
      </c>
      <c r="B6099" s="18" t="s">
        <v>140</v>
      </c>
      <c r="C6099" s="61">
        <v>658</v>
      </c>
    </row>
    <row r="6100" spans="1:3" x14ac:dyDescent="0.75">
      <c r="A6100" s="17">
        <v>44077</v>
      </c>
      <c r="B6100" s="18" t="s">
        <v>141</v>
      </c>
      <c r="C6100" s="61">
        <v>505</v>
      </c>
    </row>
    <row r="6101" spans="1:3" x14ac:dyDescent="0.75">
      <c r="A6101" s="17">
        <v>44077</v>
      </c>
      <c r="B6101" s="18" t="s">
        <v>143</v>
      </c>
      <c r="C6101" s="61">
        <v>489</v>
      </c>
    </row>
    <row r="6102" spans="1:3" x14ac:dyDescent="0.75">
      <c r="A6102" s="17">
        <v>44077</v>
      </c>
      <c r="B6102" s="18" t="s">
        <v>144</v>
      </c>
      <c r="C6102" s="61">
        <v>459</v>
      </c>
    </row>
    <row r="6103" spans="1:3" x14ac:dyDescent="0.75">
      <c r="A6103" s="17">
        <v>44077</v>
      </c>
      <c r="B6103" s="18" t="s">
        <v>150</v>
      </c>
      <c r="C6103" s="61">
        <v>449</v>
      </c>
    </row>
    <row r="6104" spans="1:3" x14ac:dyDescent="0.75">
      <c r="A6104" s="17">
        <v>44077</v>
      </c>
      <c r="B6104" s="18" t="s">
        <v>142</v>
      </c>
      <c r="C6104" s="61">
        <v>443</v>
      </c>
    </row>
    <row r="6105" spans="1:3" x14ac:dyDescent="0.75">
      <c r="A6105" s="17">
        <v>44077</v>
      </c>
      <c r="B6105" s="18" t="s">
        <v>145</v>
      </c>
      <c r="C6105" s="61">
        <v>433</v>
      </c>
    </row>
    <row r="6106" spans="1:3" x14ac:dyDescent="0.75">
      <c r="A6106" s="17">
        <v>44077</v>
      </c>
      <c r="B6106" s="18" t="s">
        <v>146</v>
      </c>
      <c r="C6106" s="61">
        <v>433</v>
      </c>
    </row>
    <row r="6107" spans="1:3" x14ac:dyDescent="0.75">
      <c r="A6107" s="17">
        <v>44077</v>
      </c>
      <c r="B6107" s="18" t="s">
        <v>152</v>
      </c>
      <c r="C6107" s="61">
        <v>405</v>
      </c>
    </row>
    <row r="6108" spans="1:3" x14ac:dyDescent="0.75">
      <c r="A6108" s="17">
        <v>44077</v>
      </c>
      <c r="B6108" s="18" t="s">
        <v>151</v>
      </c>
      <c r="C6108" s="61">
        <v>390</v>
      </c>
    </row>
    <row r="6109" spans="1:3" x14ac:dyDescent="0.75">
      <c r="A6109" s="17">
        <v>44077</v>
      </c>
      <c r="B6109" s="18" t="s">
        <v>157</v>
      </c>
      <c r="C6109" s="61">
        <v>359</v>
      </c>
    </row>
    <row r="6110" spans="1:3" x14ac:dyDescent="0.75">
      <c r="A6110" s="17">
        <v>44077</v>
      </c>
      <c r="B6110" s="18" t="s">
        <v>155</v>
      </c>
      <c r="C6110" s="61">
        <v>354</v>
      </c>
    </row>
    <row r="6111" spans="1:3" x14ac:dyDescent="0.75">
      <c r="A6111" s="17">
        <v>44077</v>
      </c>
      <c r="B6111" s="18" t="s">
        <v>154</v>
      </c>
      <c r="C6111" s="61">
        <v>345</v>
      </c>
    </row>
    <row r="6112" spans="1:3" x14ac:dyDescent="0.75">
      <c r="A6112" s="17">
        <v>44077</v>
      </c>
      <c r="B6112" s="18" t="s">
        <v>164</v>
      </c>
      <c r="C6112" s="61">
        <v>335</v>
      </c>
    </row>
    <row r="6113" spans="1:3" x14ac:dyDescent="0.75">
      <c r="A6113" s="17">
        <v>44077</v>
      </c>
      <c r="B6113" s="18" t="s">
        <v>149</v>
      </c>
      <c r="C6113" s="61">
        <v>335</v>
      </c>
    </row>
    <row r="6114" spans="1:3" x14ac:dyDescent="0.75">
      <c r="A6114" s="17">
        <v>44077</v>
      </c>
      <c r="B6114" s="18" t="s">
        <v>147</v>
      </c>
      <c r="C6114" s="61">
        <v>314</v>
      </c>
    </row>
    <row r="6115" spans="1:3" x14ac:dyDescent="0.75">
      <c r="A6115" s="17">
        <v>44077</v>
      </c>
      <c r="B6115" s="18" t="s">
        <v>168</v>
      </c>
      <c r="C6115" s="61">
        <v>307</v>
      </c>
    </row>
    <row r="6116" spans="1:3" x14ac:dyDescent="0.75">
      <c r="A6116" s="17">
        <v>44077</v>
      </c>
      <c r="B6116" s="18" t="s">
        <v>158</v>
      </c>
      <c r="C6116" s="61">
        <v>295</v>
      </c>
    </row>
    <row r="6117" spans="1:3" x14ac:dyDescent="0.75">
      <c r="A6117" s="17">
        <v>44077</v>
      </c>
      <c r="B6117" s="18" t="s">
        <v>156</v>
      </c>
      <c r="C6117" s="61">
        <v>290</v>
      </c>
    </row>
    <row r="6118" spans="1:3" x14ac:dyDescent="0.75">
      <c r="A6118" s="17">
        <v>44077</v>
      </c>
      <c r="B6118" s="18" t="s">
        <v>165</v>
      </c>
      <c r="C6118" s="61">
        <v>285</v>
      </c>
    </row>
    <row r="6119" spans="1:3" x14ac:dyDescent="0.75">
      <c r="A6119" s="17">
        <v>44077</v>
      </c>
      <c r="B6119" s="18" t="s">
        <v>163</v>
      </c>
      <c r="C6119" s="61">
        <v>270</v>
      </c>
    </row>
    <row r="6120" spans="1:3" x14ac:dyDescent="0.75">
      <c r="A6120" s="17">
        <v>44077</v>
      </c>
      <c r="B6120" s="18" t="s">
        <v>162</v>
      </c>
      <c r="C6120" s="61">
        <v>265</v>
      </c>
    </row>
    <row r="6121" spans="1:3" x14ac:dyDescent="0.75">
      <c r="A6121" s="17">
        <v>44077</v>
      </c>
      <c r="B6121" s="18" t="s">
        <v>170</v>
      </c>
      <c r="C6121" s="61">
        <v>256</v>
      </c>
    </row>
    <row r="6122" spans="1:3" x14ac:dyDescent="0.75">
      <c r="A6122" s="17">
        <v>44077</v>
      </c>
      <c r="B6122" s="18" t="s">
        <v>166</v>
      </c>
      <c r="C6122" s="61">
        <v>255</v>
      </c>
    </row>
    <row r="6123" spans="1:3" x14ac:dyDescent="0.75">
      <c r="A6123" s="17">
        <v>44077</v>
      </c>
      <c r="B6123" s="18" t="s">
        <v>167</v>
      </c>
      <c r="C6123" s="61">
        <v>250</v>
      </c>
    </row>
    <row r="6124" spans="1:3" x14ac:dyDescent="0.75">
      <c r="A6124" s="17">
        <v>44077</v>
      </c>
      <c r="B6124" s="18" t="s">
        <v>159</v>
      </c>
      <c r="C6124" s="61">
        <v>247</v>
      </c>
    </row>
    <row r="6125" spans="1:3" x14ac:dyDescent="0.75">
      <c r="A6125" s="17">
        <v>44077</v>
      </c>
      <c r="B6125" s="18" t="s">
        <v>153</v>
      </c>
      <c r="C6125" s="61">
        <v>245</v>
      </c>
    </row>
    <row r="6126" spans="1:3" x14ac:dyDescent="0.75">
      <c r="A6126" s="17">
        <v>44077</v>
      </c>
      <c r="B6126" s="18" t="s">
        <v>169</v>
      </c>
      <c r="C6126" s="61">
        <v>244</v>
      </c>
    </row>
    <row r="6127" spans="1:3" x14ac:dyDescent="0.75">
      <c r="A6127" s="17">
        <v>44077</v>
      </c>
      <c r="B6127" s="18" t="s">
        <v>148</v>
      </c>
      <c r="C6127" s="61">
        <v>220</v>
      </c>
    </row>
    <row r="6128" spans="1:3" x14ac:dyDescent="0.75">
      <c r="A6128" s="17">
        <v>44077</v>
      </c>
      <c r="B6128" s="18" t="s">
        <v>161</v>
      </c>
      <c r="C6128" s="61">
        <v>217</v>
      </c>
    </row>
    <row r="6129" spans="1:3" x14ac:dyDescent="0.75">
      <c r="A6129" s="17">
        <v>44077</v>
      </c>
      <c r="B6129" s="18" t="s">
        <v>171</v>
      </c>
      <c r="C6129" s="61">
        <v>202</v>
      </c>
    </row>
    <row r="6130" spans="1:3" x14ac:dyDescent="0.75">
      <c r="A6130" s="17">
        <v>44077</v>
      </c>
      <c r="B6130" s="18" t="s">
        <v>173</v>
      </c>
      <c r="C6130" s="61">
        <v>192</v>
      </c>
    </row>
    <row r="6131" spans="1:3" x14ac:dyDescent="0.75">
      <c r="A6131" s="17">
        <v>44077</v>
      </c>
      <c r="B6131" s="18" t="s">
        <v>174</v>
      </c>
      <c r="C6131" s="61">
        <v>192</v>
      </c>
    </row>
    <row r="6132" spans="1:3" x14ac:dyDescent="0.75">
      <c r="A6132" s="17">
        <v>44077</v>
      </c>
      <c r="B6132" s="18" t="s">
        <v>160</v>
      </c>
      <c r="C6132" s="61">
        <v>184</v>
      </c>
    </row>
    <row r="6133" spans="1:3" x14ac:dyDescent="0.75">
      <c r="A6133" s="17">
        <v>44077</v>
      </c>
      <c r="B6133" s="18" t="s">
        <v>172</v>
      </c>
      <c r="C6133" s="61">
        <v>157</v>
      </c>
    </row>
    <row r="6134" spans="1:3" x14ac:dyDescent="0.75">
      <c r="A6134" s="17">
        <v>44077</v>
      </c>
      <c r="B6134" s="18" t="s">
        <v>179</v>
      </c>
      <c r="C6134" s="61">
        <v>144</v>
      </c>
    </row>
    <row r="6135" spans="1:3" x14ac:dyDescent="0.75">
      <c r="A6135" s="17">
        <v>44077</v>
      </c>
      <c r="B6135" s="18" t="s">
        <v>180</v>
      </c>
      <c r="C6135" s="61">
        <v>139</v>
      </c>
    </row>
    <row r="6136" spans="1:3" x14ac:dyDescent="0.75">
      <c r="A6136" s="17">
        <v>44077</v>
      </c>
      <c r="B6136" s="18" t="s">
        <v>177</v>
      </c>
      <c r="C6136" s="61">
        <v>136</v>
      </c>
    </row>
    <row r="6137" spans="1:3" x14ac:dyDescent="0.75">
      <c r="A6137" s="17">
        <v>44077</v>
      </c>
      <c r="B6137" s="18" t="s">
        <v>176</v>
      </c>
      <c r="C6137" s="61">
        <v>118</v>
      </c>
    </row>
    <row r="6138" spans="1:3" x14ac:dyDescent="0.75">
      <c r="A6138" s="17">
        <v>44077</v>
      </c>
      <c r="B6138" s="18" t="s">
        <v>182</v>
      </c>
      <c r="C6138" s="61">
        <v>105</v>
      </c>
    </row>
    <row r="6139" spans="1:3" x14ac:dyDescent="0.75">
      <c r="A6139" s="17">
        <v>44077</v>
      </c>
      <c r="B6139" s="18" t="s">
        <v>178</v>
      </c>
      <c r="C6139" s="61">
        <v>85</v>
      </c>
    </row>
    <row r="6140" spans="1:3" x14ac:dyDescent="0.75">
      <c r="A6140" s="17">
        <v>44077</v>
      </c>
      <c r="B6140" s="18" t="s">
        <v>181</v>
      </c>
      <c r="C6140" s="61">
        <v>85</v>
      </c>
    </row>
    <row r="6141" spans="1:3" x14ac:dyDescent="0.75">
      <c r="A6141" s="17">
        <v>44077</v>
      </c>
      <c r="B6141" s="18" t="s">
        <v>175</v>
      </c>
      <c r="C6141" s="61">
        <v>73</v>
      </c>
    </row>
    <row r="6142" spans="1:3" x14ac:dyDescent="0.75">
      <c r="A6142" s="17">
        <v>44077</v>
      </c>
      <c r="B6142" s="18" t="s">
        <v>183</v>
      </c>
      <c r="C6142" s="61">
        <v>71</v>
      </c>
    </row>
    <row r="6143" spans="1:3" x14ac:dyDescent="0.75">
      <c r="A6143" s="17">
        <v>44077</v>
      </c>
      <c r="B6143" s="18" t="s">
        <v>184</v>
      </c>
      <c r="C6143" s="61">
        <v>53</v>
      </c>
    </row>
    <row r="6144" spans="1:3" x14ac:dyDescent="0.75">
      <c r="A6144" s="17">
        <v>44077</v>
      </c>
      <c r="B6144" s="18" t="s">
        <v>186</v>
      </c>
      <c r="C6144" s="61">
        <v>34</v>
      </c>
    </row>
    <row r="6145" spans="1:3" x14ac:dyDescent="0.75">
      <c r="A6145" s="17">
        <v>44077</v>
      </c>
      <c r="B6145" s="18" t="s">
        <v>185</v>
      </c>
      <c r="C6145" s="61">
        <v>29</v>
      </c>
    </row>
    <row r="6146" spans="1:3" x14ac:dyDescent="0.75">
      <c r="A6146" s="17">
        <v>44077</v>
      </c>
      <c r="B6146" s="18" t="s">
        <v>187</v>
      </c>
      <c r="C6146" s="61">
        <v>10</v>
      </c>
    </row>
    <row r="6147" spans="1:3" x14ac:dyDescent="0.75">
      <c r="A6147" s="17">
        <v>44077</v>
      </c>
      <c r="B6147" s="18" t="s">
        <v>188</v>
      </c>
      <c r="C6147" s="61">
        <v>3</v>
      </c>
    </row>
    <row r="6148" spans="1:3" x14ac:dyDescent="0.75">
      <c r="A6148" s="17">
        <v>44078</v>
      </c>
      <c r="B6148" s="18" t="s">
        <v>138</v>
      </c>
      <c r="C6148" s="61">
        <v>835</v>
      </c>
    </row>
    <row r="6149" spans="1:3" x14ac:dyDescent="0.75">
      <c r="A6149" s="17">
        <v>44078</v>
      </c>
      <c r="B6149" s="18" t="s">
        <v>139</v>
      </c>
      <c r="C6149" s="61">
        <v>731</v>
      </c>
    </row>
    <row r="6150" spans="1:3" x14ac:dyDescent="0.75">
      <c r="A6150" s="17">
        <v>44078</v>
      </c>
      <c r="B6150" s="18" t="s">
        <v>140</v>
      </c>
      <c r="C6150" s="61">
        <v>660</v>
      </c>
    </row>
    <row r="6151" spans="1:3" x14ac:dyDescent="0.75">
      <c r="A6151" s="17">
        <v>44078</v>
      </c>
      <c r="B6151" s="18" t="s">
        <v>141</v>
      </c>
      <c r="C6151" s="61">
        <v>511</v>
      </c>
    </row>
    <row r="6152" spans="1:3" x14ac:dyDescent="0.75">
      <c r="A6152" s="17">
        <v>44078</v>
      </c>
      <c r="B6152" s="18" t="s">
        <v>143</v>
      </c>
      <c r="C6152" s="61">
        <v>490</v>
      </c>
    </row>
    <row r="6153" spans="1:3" x14ac:dyDescent="0.75">
      <c r="A6153" s="17">
        <v>44078</v>
      </c>
      <c r="B6153" s="18" t="s">
        <v>144</v>
      </c>
      <c r="C6153" s="61">
        <v>459</v>
      </c>
    </row>
    <row r="6154" spans="1:3" x14ac:dyDescent="0.75">
      <c r="A6154" s="17">
        <v>44078</v>
      </c>
      <c r="B6154" s="18" t="s">
        <v>150</v>
      </c>
      <c r="C6154" s="61">
        <v>450</v>
      </c>
    </row>
    <row r="6155" spans="1:3" x14ac:dyDescent="0.75">
      <c r="A6155" s="17">
        <v>44078</v>
      </c>
      <c r="B6155" s="18" t="s">
        <v>142</v>
      </c>
      <c r="C6155" s="61">
        <v>443</v>
      </c>
    </row>
    <row r="6156" spans="1:3" x14ac:dyDescent="0.75">
      <c r="A6156" s="17">
        <v>44078</v>
      </c>
      <c r="B6156" s="18" t="s">
        <v>145</v>
      </c>
      <c r="C6156" s="61">
        <v>435</v>
      </c>
    </row>
    <row r="6157" spans="1:3" x14ac:dyDescent="0.75">
      <c r="A6157" s="17">
        <v>44078</v>
      </c>
      <c r="B6157" s="18" t="s">
        <v>146</v>
      </c>
      <c r="C6157" s="61">
        <v>433</v>
      </c>
    </row>
    <row r="6158" spans="1:3" x14ac:dyDescent="0.75">
      <c r="A6158" s="17">
        <v>44078</v>
      </c>
      <c r="B6158" s="18" t="s">
        <v>152</v>
      </c>
      <c r="C6158" s="61">
        <v>410</v>
      </c>
    </row>
    <row r="6159" spans="1:3" x14ac:dyDescent="0.75">
      <c r="A6159" s="17">
        <v>44078</v>
      </c>
      <c r="B6159" s="18" t="s">
        <v>151</v>
      </c>
      <c r="C6159" s="61">
        <v>391</v>
      </c>
    </row>
    <row r="6160" spans="1:3" x14ac:dyDescent="0.75">
      <c r="A6160" s="17">
        <v>44078</v>
      </c>
      <c r="B6160" s="18" t="s">
        <v>157</v>
      </c>
      <c r="C6160" s="61">
        <v>360</v>
      </c>
    </row>
    <row r="6161" spans="1:3" x14ac:dyDescent="0.75">
      <c r="A6161" s="17">
        <v>44078</v>
      </c>
      <c r="B6161" s="18" t="s">
        <v>155</v>
      </c>
      <c r="C6161" s="61">
        <v>354</v>
      </c>
    </row>
    <row r="6162" spans="1:3" x14ac:dyDescent="0.75">
      <c r="A6162" s="17">
        <v>44078</v>
      </c>
      <c r="B6162" s="18" t="s">
        <v>154</v>
      </c>
      <c r="C6162" s="61">
        <v>347</v>
      </c>
    </row>
    <row r="6163" spans="1:3" x14ac:dyDescent="0.75">
      <c r="A6163" s="17">
        <v>44078</v>
      </c>
      <c r="B6163" s="18" t="s">
        <v>164</v>
      </c>
      <c r="C6163" s="61">
        <v>336</v>
      </c>
    </row>
    <row r="6164" spans="1:3" x14ac:dyDescent="0.75">
      <c r="A6164" s="17">
        <v>44078</v>
      </c>
      <c r="B6164" s="18" t="s">
        <v>149</v>
      </c>
      <c r="C6164" s="61">
        <v>336</v>
      </c>
    </row>
    <row r="6165" spans="1:3" x14ac:dyDescent="0.75">
      <c r="A6165" s="17">
        <v>44078</v>
      </c>
      <c r="B6165" s="18" t="s">
        <v>147</v>
      </c>
      <c r="C6165" s="61">
        <v>319</v>
      </c>
    </row>
    <row r="6166" spans="1:3" x14ac:dyDescent="0.75">
      <c r="A6166" s="17">
        <v>44078</v>
      </c>
      <c r="B6166" s="18" t="s">
        <v>168</v>
      </c>
      <c r="C6166" s="61">
        <v>311</v>
      </c>
    </row>
    <row r="6167" spans="1:3" x14ac:dyDescent="0.75">
      <c r="A6167" s="17">
        <v>44078</v>
      </c>
      <c r="B6167" s="18" t="s">
        <v>158</v>
      </c>
      <c r="C6167" s="61">
        <v>298</v>
      </c>
    </row>
    <row r="6168" spans="1:3" x14ac:dyDescent="0.75">
      <c r="A6168" s="17">
        <v>44078</v>
      </c>
      <c r="B6168" s="18" t="s">
        <v>156</v>
      </c>
      <c r="C6168" s="61">
        <v>291</v>
      </c>
    </row>
    <row r="6169" spans="1:3" x14ac:dyDescent="0.75">
      <c r="A6169" s="17">
        <v>44078</v>
      </c>
      <c r="B6169" s="18" t="s">
        <v>165</v>
      </c>
      <c r="C6169" s="61">
        <v>285</v>
      </c>
    </row>
    <row r="6170" spans="1:3" x14ac:dyDescent="0.75">
      <c r="A6170" s="17">
        <v>44078</v>
      </c>
      <c r="B6170" s="18" t="s">
        <v>163</v>
      </c>
      <c r="C6170" s="61">
        <v>271</v>
      </c>
    </row>
    <row r="6171" spans="1:3" x14ac:dyDescent="0.75">
      <c r="A6171" s="17">
        <v>44078</v>
      </c>
      <c r="B6171" s="18" t="s">
        <v>162</v>
      </c>
      <c r="C6171" s="61">
        <v>265</v>
      </c>
    </row>
    <row r="6172" spans="1:3" x14ac:dyDescent="0.75">
      <c r="A6172" s="17">
        <v>44078</v>
      </c>
      <c r="B6172" s="18" t="s">
        <v>170</v>
      </c>
      <c r="C6172" s="61">
        <v>256</v>
      </c>
    </row>
    <row r="6173" spans="1:3" x14ac:dyDescent="0.75">
      <c r="A6173" s="17">
        <v>44078</v>
      </c>
      <c r="B6173" s="18" t="s">
        <v>166</v>
      </c>
      <c r="C6173" s="61">
        <v>256</v>
      </c>
    </row>
    <row r="6174" spans="1:3" x14ac:dyDescent="0.75">
      <c r="A6174" s="17">
        <v>44078</v>
      </c>
      <c r="B6174" s="18" t="s">
        <v>167</v>
      </c>
      <c r="C6174" s="61">
        <v>252</v>
      </c>
    </row>
    <row r="6175" spans="1:3" x14ac:dyDescent="0.75">
      <c r="A6175" s="17">
        <v>44078</v>
      </c>
      <c r="B6175" s="18" t="s">
        <v>159</v>
      </c>
      <c r="C6175" s="61">
        <v>248</v>
      </c>
    </row>
    <row r="6176" spans="1:3" x14ac:dyDescent="0.75">
      <c r="A6176" s="17">
        <v>44078</v>
      </c>
      <c r="B6176" s="18" t="s">
        <v>153</v>
      </c>
      <c r="C6176" s="61">
        <v>247</v>
      </c>
    </row>
    <row r="6177" spans="1:3" x14ac:dyDescent="0.75">
      <c r="A6177" s="17">
        <v>44078</v>
      </c>
      <c r="B6177" s="18" t="s">
        <v>169</v>
      </c>
      <c r="C6177" s="61">
        <v>245</v>
      </c>
    </row>
    <row r="6178" spans="1:3" x14ac:dyDescent="0.75">
      <c r="A6178" s="17">
        <v>44078</v>
      </c>
      <c r="B6178" s="18" t="s">
        <v>148</v>
      </c>
      <c r="C6178" s="61">
        <v>220</v>
      </c>
    </row>
    <row r="6179" spans="1:3" x14ac:dyDescent="0.75">
      <c r="A6179" s="17">
        <v>44078</v>
      </c>
      <c r="B6179" s="18" t="s">
        <v>161</v>
      </c>
      <c r="C6179" s="61">
        <v>217</v>
      </c>
    </row>
    <row r="6180" spans="1:3" x14ac:dyDescent="0.75">
      <c r="A6180" s="17">
        <v>44078</v>
      </c>
      <c r="B6180" s="18" t="s">
        <v>171</v>
      </c>
      <c r="C6180" s="61">
        <v>202</v>
      </c>
    </row>
    <row r="6181" spans="1:3" x14ac:dyDescent="0.75">
      <c r="A6181" s="17">
        <v>44078</v>
      </c>
      <c r="B6181" s="18" t="s">
        <v>173</v>
      </c>
      <c r="C6181" s="61">
        <v>192</v>
      </c>
    </row>
    <row r="6182" spans="1:3" x14ac:dyDescent="0.75">
      <c r="A6182" s="17">
        <v>44078</v>
      </c>
      <c r="B6182" s="18" t="s">
        <v>174</v>
      </c>
      <c r="C6182" s="61">
        <v>192</v>
      </c>
    </row>
    <row r="6183" spans="1:3" x14ac:dyDescent="0.75">
      <c r="A6183" s="17">
        <v>44078</v>
      </c>
      <c r="B6183" s="18" t="s">
        <v>160</v>
      </c>
      <c r="C6183" s="61">
        <v>184</v>
      </c>
    </row>
    <row r="6184" spans="1:3" x14ac:dyDescent="0.75">
      <c r="A6184" s="17">
        <v>44078</v>
      </c>
      <c r="B6184" s="18" t="s">
        <v>172</v>
      </c>
      <c r="C6184" s="61">
        <v>158</v>
      </c>
    </row>
    <row r="6185" spans="1:3" x14ac:dyDescent="0.75">
      <c r="A6185" s="17">
        <v>44078</v>
      </c>
      <c r="B6185" s="18" t="s">
        <v>179</v>
      </c>
      <c r="C6185" s="61">
        <v>145</v>
      </c>
    </row>
    <row r="6186" spans="1:3" x14ac:dyDescent="0.75">
      <c r="A6186" s="17">
        <v>44078</v>
      </c>
      <c r="B6186" s="18" t="s">
        <v>180</v>
      </c>
      <c r="C6186" s="61">
        <v>140</v>
      </c>
    </row>
    <row r="6187" spans="1:3" x14ac:dyDescent="0.75">
      <c r="A6187" s="17">
        <v>44078</v>
      </c>
      <c r="B6187" s="18" t="s">
        <v>177</v>
      </c>
      <c r="C6187" s="61">
        <v>136</v>
      </c>
    </row>
    <row r="6188" spans="1:3" x14ac:dyDescent="0.75">
      <c r="A6188" s="17">
        <v>44078</v>
      </c>
      <c r="B6188" s="18" t="s">
        <v>176</v>
      </c>
      <c r="C6188" s="61">
        <v>119</v>
      </c>
    </row>
    <row r="6189" spans="1:3" x14ac:dyDescent="0.75">
      <c r="A6189" s="17">
        <v>44078</v>
      </c>
      <c r="B6189" s="18" t="s">
        <v>182</v>
      </c>
      <c r="C6189" s="61">
        <v>105</v>
      </c>
    </row>
    <row r="6190" spans="1:3" x14ac:dyDescent="0.75">
      <c r="A6190" s="17">
        <v>44078</v>
      </c>
      <c r="B6190" s="18" t="s">
        <v>178</v>
      </c>
      <c r="C6190" s="61">
        <v>85</v>
      </c>
    </row>
    <row r="6191" spans="1:3" x14ac:dyDescent="0.75">
      <c r="A6191" s="17">
        <v>44078</v>
      </c>
      <c r="B6191" s="18" t="s">
        <v>181</v>
      </c>
      <c r="C6191" s="61">
        <v>85</v>
      </c>
    </row>
    <row r="6192" spans="1:3" x14ac:dyDescent="0.75">
      <c r="A6192" s="17">
        <v>44078</v>
      </c>
      <c r="B6192" s="18" t="s">
        <v>175</v>
      </c>
      <c r="C6192" s="61">
        <v>73</v>
      </c>
    </row>
    <row r="6193" spans="1:3" x14ac:dyDescent="0.75">
      <c r="A6193" s="17">
        <v>44078</v>
      </c>
      <c r="B6193" s="18" t="s">
        <v>183</v>
      </c>
      <c r="C6193" s="61">
        <v>71</v>
      </c>
    </row>
    <row r="6194" spans="1:3" x14ac:dyDescent="0.75">
      <c r="A6194" s="17">
        <v>44078</v>
      </c>
      <c r="B6194" s="18" t="s">
        <v>184</v>
      </c>
      <c r="C6194" s="61">
        <v>53</v>
      </c>
    </row>
    <row r="6195" spans="1:3" x14ac:dyDescent="0.75">
      <c r="A6195" s="17">
        <v>44078</v>
      </c>
      <c r="B6195" s="18" t="s">
        <v>186</v>
      </c>
      <c r="C6195" s="61">
        <v>34</v>
      </c>
    </row>
    <row r="6196" spans="1:3" x14ac:dyDescent="0.75">
      <c r="A6196" s="17">
        <v>44078</v>
      </c>
      <c r="B6196" s="18" t="s">
        <v>185</v>
      </c>
      <c r="C6196" s="61">
        <v>29</v>
      </c>
    </row>
    <row r="6197" spans="1:3" x14ac:dyDescent="0.75">
      <c r="A6197" s="17">
        <v>44078</v>
      </c>
      <c r="B6197" s="18" t="s">
        <v>187</v>
      </c>
      <c r="C6197" s="61">
        <v>10</v>
      </c>
    </row>
    <row r="6198" spans="1:3" x14ac:dyDescent="0.75">
      <c r="A6198" s="67">
        <v>44078</v>
      </c>
      <c r="B6198" s="18" t="s">
        <v>188</v>
      </c>
      <c r="C6198"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410"/>
  <sheetViews>
    <sheetView showGridLines="0" workbookViewId="0">
      <pane ySplit="1" topLeftCell="A5404" activePane="bottomLeft" state="frozen"/>
      <selection pane="bottomLeft" activeCell="A5409" sqref="A5409"/>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row r="5258" spans="1:3" x14ac:dyDescent="0.75">
      <c r="A5258" s="17">
        <v>44076</v>
      </c>
      <c r="B5258" s="18" t="s">
        <v>141</v>
      </c>
      <c r="C5258" s="20">
        <v>22320</v>
      </c>
    </row>
    <row r="5259" spans="1:3" x14ac:dyDescent="0.75">
      <c r="A5259" s="17">
        <v>44076</v>
      </c>
      <c r="B5259" s="18" t="s">
        <v>142</v>
      </c>
      <c r="C5259" s="20">
        <v>12405</v>
      </c>
    </row>
    <row r="5260" spans="1:3" x14ac:dyDescent="0.75">
      <c r="A5260" s="17">
        <v>44076</v>
      </c>
      <c r="B5260" s="18" t="s">
        <v>138</v>
      </c>
      <c r="C5260" s="20">
        <v>11501</v>
      </c>
    </row>
    <row r="5261" spans="1:3" x14ac:dyDescent="0.75">
      <c r="A5261" s="17">
        <v>44076</v>
      </c>
      <c r="B5261" s="18" t="s">
        <v>168</v>
      </c>
      <c r="C5261" s="20">
        <v>10643</v>
      </c>
    </row>
    <row r="5262" spans="1:3" x14ac:dyDescent="0.75">
      <c r="A5262" s="17">
        <v>44076</v>
      </c>
      <c r="B5262" s="18" t="s">
        <v>169</v>
      </c>
      <c r="C5262" s="20">
        <v>10178</v>
      </c>
    </row>
    <row r="5263" spans="1:3" x14ac:dyDescent="0.75">
      <c r="A5263" s="17">
        <v>44076</v>
      </c>
      <c r="B5263" s="18" t="s">
        <v>170</v>
      </c>
      <c r="C5263" s="20">
        <v>9402</v>
      </c>
    </row>
    <row r="5264" spans="1:3" x14ac:dyDescent="0.75">
      <c r="A5264" s="17">
        <v>44076</v>
      </c>
      <c r="B5264" s="18" t="s">
        <v>163</v>
      </c>
      <c r="C5264" s="20">
        <v>7795</v>
      </c>
    </row>
    <row r="5265" spans="1:3" x14ac:dyDescent="0.75">
      <c r="A5265" s="17">
        <v>44076</v>
      </c>
      <c r="B5265" s="18" t="s">
        <v>139</v>
      </c>
      <c r="C5265" s="20">
        <v>7753</v>
      </c>
    </row>
    <row r="5266" spans="1:3" x14ac:dyDescent="0.75">
      <c r="A5266" s="17">
        <v>44076</v>
      </c>
      <c r="B5266" s="18" t="s">
        <v>147</v>
      </c>
      <c r="C5266" s="20">
        <v>7620</v>
      </c>
    </row>
    <row r="5267" spans="1:3" x14ac:dyDescent="0.75">
      <c r="A5267" s="17">
        <v>44076</v>
      </c>
      <c r="B5267" s="18" t="s">
        <v>143</v>
      </c>
      <c r="C5267" s="20">
        <v>7554</v>
      </c>
    </row>
    <row r="5268" spans="1:3" x14ac:dyDescent="0.75">
      <c r="A5268" s="17">
        <v>44076</v>
      </c>
      <c r="B5268" s="18" t="s">
        <v>160</v>
      </c>
      <c r="C5268" s="20">
        <v>7139</v>
      </c>
    </row>
    <row r="5269" spans="1:3" x14ac:dyDescent="0.75">
      <c r="A5269" s="17">
        <v>44076</v>
      </c>
      <c r="B5269" s="18" t="s">
        <v>172</v>
      </c>
      <c r="C5269" s="20">
        <v>7074</v>
      </c>
    </row>
    <row r="5270" spans="1:3" x14ac:dyDescent="0.75">
      <c r="A5270" s="17">
        <v>44076</v>
      </c>
      <c r="B5270" s="18" t="s">
        <v>151</v>
      </c>
      <c r="C5270" s="20">
        <v>6837</v>
      </c>
    </row>
    <row r="5271" spans="1:3" x14ac:dyDescent="0.75">
      <c r="A5271" s="17">
        <v>44076</v>
      </c>
      <c r="B5271" s="18" t="s">
        <v>144</v>
      </c>
      <c r="C5271" s="20">
        <v>6475</v>
      </c>
    </row>
    <row r="5272" spans="1:3" x14ac:dyDescent="0.75">
      <c r="A5272" s="17">
        <v>44076</v>
      </c>
      <c r="B5272" s="18" t="s">
        <v>149</v>
      </c>
      <c r="C5272" s="20">
        <v>6352</v>
      </c>
    </row>
    <row r="5273" spans="1:3" x14ac:dyDescent="0.75">
      <c r="A5273" s="17">
        <v>44076</v>
      </c>
      <c r="B5273" s="18" t="s">
        <v>171</v>
      </c>
      <c r="C5273" s="20">
        <v>6336</v>
      </c>
    </row>
    <row r="5274" spans="1:3" x14ac:dyDescent="0.75">
      <c r="A5274" s="17">
        <v>44076</v>
      </c>
      <c r="B5274" s="18" t="s">
        <v>174</v>
      </c>
      <c r="C5274" s="20">
        <v>6252</v>
      </c>
    </row>
    <row r="5275" spans="1:3" x14ac:dyDescent="0.75">
      <c r="A5275" s="17">
        <v>44076</v>
      </c>
      <c r="B5275" s="18" t="s">
        <v>146</v>
      </c>
      <c r="C5275" s="20">
        <v>6116</v>
      </c>
    </row>
    <row r="5276" spans="1:3" x14ac:dyDescent="0.75">
      <c r="A5276" s="17">
        <v>44076</v>
      </c>
      <c r="B5276" s="18" t="s">
        <v>164</v>
      </c>
      <c r="C5276" s="20">
        <v>5856</v>
      </c>
    </row>
    <row r="5277" spans="1:3" x14ac:dyDescent="0.75">
      <c r="A5277" s="17">
        <v>44076</v>
      </c>
      <c r="B5277" s="18" t="s">
        <v>150</v>
      </c>
      <c r="C5277" s="20">
        <v>5624</v>
      </c>
    </row>
    <row r="5278" spans="1:3" x14ac:dyDescent="0.75">
      <c r="A5278" s="17">
        <v>44076</v>
      </c>
      <c r="B5278" s="18" t="s">
        <v>173</v>
      </c>
      <c r="C5278" s="20">
        <v>5601</v>
      </c>
    </row>
    <row r="5279" spans="1:3" x14ac:dyDescent="0.75">
      <c r="A5279" s="17">
        <v>44076</v>
      </c>
      <c r="B5279" s="18" t="s">
        <v>176</v>
      </c>
      <c r="C5279" s="20">
        <v>5540</v>
      </c>
    </row>
    <row r="5280" spans="1:3" x14ac:dyDescent="0.75">
      <c r="A5280" s="17">
        <v>44076</v>
      </c>
      <c r="B5280" s="18" t="s">
        <v>140</v>
      </c>
      <c r="C5280" s="20">
        <v>5468</v>
      </c>
    </row>
    <row r="5281" spans="1:3" x14ac:dyDescent="0.75">
      <c r="A5281" s="17">
        <v>44076</v>
      </c>
      <c r="B5281" s="18" t="s">
        <v>157</v>
      </c>
      <c r="C5281" s="20">
        <v>5384</v>
      </c>
    </row>
    <row r="5282" spans="1:3" x14ac:dyDescent="0.75">
      <c r="A5282" s="17">
        <v>44076</v>
      </c>
      <c r="B5282" s="18" t="s">
        <v>181</v>
      </c>
      <c r="C5282" s="20">
        <v>5103</v>
      </c>
    </row>
    <row r="5283" spans="1:3" x14ac:dyDescent="0.75">
      <c r="A5283" s="17">
        <v>44076</v>
      </c>
      <c r="B5283" s="18" t="s">
        <v>154</v>
      </c>
      <c r="C5283" s="20">
        <v>5061</v>
      </c>
    </row>
    <row r="5284" spans="1:3" x14ac:dyDescent="0.75">
      <c r="A5284" s="17">
        <v>44076</v>
      </c>
      <c r="B5284" s="18" t="s">
        <v>179</v>
      </c>
      <c r="C5284" s="20">
        <v>4731</v>
      </c>
    </row>
    <row r="5285" spans="1:3" x14ac:dyDescent="0.75">
      <c r="A5285" s="17">
        <v>44076</v>
      </c>
      <c r="B5285" s="18" t="s">
        <v>182</v>
      </c>
      <c r="C5285" s="20">
        <v>4705</v>
      </c>
    </row>
    <row r="5286" spans="1:3" x14ac:dyDescent="0.75">
      <c r="A5286" s="17">
        <v>44076</v>
      </c>
      <c r="B5286" s="18" t="s">
        <v>159</v>
      </c>
      <c r="C5286" s="20">
        <v>4546</v>
      </c>
    </row>
    <row r="5287" spans="1:3" x14ac:dyDescent="0.75">
      <c r="A5287" s="17">
        <v>44076</v>
      </c>
      <c r="B5287" s="18" t="s">
        <v>152</v>
      </c>
      <c r="C5287" s="20">
        <v>4532</v>
      </c>
    </row>
    <row r="5288" spans="1:3" x14ac:dyDescent="0.75">
      <c r="A5288" s="17">
        <v>44076</v>
      </c>
      <c r="B5288" s="18" t="s">
        <v>178</v>
      </c>
      <c r="C5288" s="20">
        <v>4504</v>
      </c>
    </row>
    <row r="5289" spans="1:3" x14ac:dyDescent="0.75">
      <c r="A5289" s="17">
        <v>44076</v>
      </c>
      <c r="B5289" s="18" t="s">
        <v>183</v>
      </c>
      <c r="C5289" s="20">
        <v>4392</v>
      </c>
    </row>
    <row r="5290" spans="1:3" x14ac:dyDescent="0.75">
      <c r="A5290" s="17">
        <v>44076</v>
      </c>
      <c r="B5290" s="18" t="s">
        <v>184</v>
      </c>
      <c r="C5290" s="20">
        <v>4134</v>
      </c>
    </row>
    <row r="5291" spans="1:3" x14ac:dyDescent="0.75">
      <c r="A5291" s="17">
        <v>44076</v>
      </c>
      <c r="B5291" s="18" t="s">
        <v>153</v>
      </c>
      <c r="C5291" s="20">
        <v>4099</v>
      </c>
    </row>
    <row r="5292" spans="1:3" x14ac:dyDescent="0.75">
      <c r="A5292" s="17">
        <v>44076</v>
      </c>
      <c r="B5292" s="18" t="s">
        <v>155</v>
      </c>
      <c r="C5292" s="20">
        <v>4020</v>
      </c>
    </row>
    <row r="5293" spans="1:3" x14ac:dyDescent="0.75">
      <c r="A5293" s="17">
        <v>44076</v>
      </c>
      <c r="B5293" s="18" t="s">
        <v>156</v>
      </c>
      <c r="C5293" s="20">
        <v>3924</v>
      </c>
    </row>
    <row r="5294" spans="1:3" x14ac:dyDescent="0.75">
      <c r="A5294" s="17">
        <v>44076</v>
      </c>
      <c r="B5294" s="18" t="s">
        <v>145</v>
      </c>
      <c r="C5294" s="20">
        <v>3923</v>
      </c>
    </row>
    <row r="5295" spans="1:3" x14ac:dyDescent="0.75">
      <c r="A5295" s="17">
        <v>44076</v>
      </c>
      <c r="B5295" s="18" t="s">
        <v>158</v>
      </c>
      <c r="C5295" s="20">
        <v>3702</v>
      </c>
    </row>
    <row r="5296" spans="1:3" x14ac:dyDescent="0.75">
      <c r="A5296" s="17">
        <v>44076</v>
      </c>
      <c r="B5296" s="18" t="s">
        <v>166</v>
      </c>
      <c r="C5296" s="20">
        <v>3684</v>
      </c>
    </row>
    <row r="5297" spans="1:3" x14ac:dyDescent="0.75">
      <c r="A5297" s="17">
        <v>44076</v>
      </c>
      <c r="B5297" s="18" t="s">
        <v>162</v>
      </c>
      <c r="C5297" s="20">
        <v>3468</v>
      </c>
    </row>
    <row r="5298" spans="1:3" x14ac:dyDescent="0.75">
      <c r="A5298" s="17">
        <v>44076</v>
      </c>
      <c r="B5298" s="18" t="s">
        <v>165</v>
      </c>
      <c r="C5298" s="20">
        <v>3288</v>
      </c>
    </row>
    <row r="5299" spans="1:3" x14ac:dyDescent="0.75">
      <c r="A5299" s="17">
        <v>44076</v>
      </c>
      <c r="B5299" s="18" t="s">
        <v>175</v>
      </c>
      <c r="C5299" s="20">
        <v>3004</v>
      </c>
    </row>
    <row r="5300" spans="1:3" x14ac:dyDescent="0.75">
      <c r="A5300" s="17">
        <v>44076</v>
      </c>
      <c r="B5300" s="18" t="s">
        <v>177</v>
      </c>
      <c r="C5300" s="20">
        <v>2975</v>
      </c>
    </row>
    <row r="5301" spans="1:3" x14ac:dyDescent="0.75">
      <c r="A5301" s="17">
        <v>44076</v>
      </c>
      <c r="B5301" s="18" t="s">
        <v>161</v>
      </c>
      <c r="C5301" s="20">
        <v>2853</v>
      </c>
    </row>
    <row r="5302" spans="1:3" x14ac:dyDescent="0.75">
      <c r="A5302" s="17">
        <v>44076</v>
      </c>
      <c r="B5302" s="18" t="s">
        <v>167</v>
      </c>
      <c r="C5302" s="20">
        <v>2639</v>
      </c>
    </row>
    <row r="5303" spans="1:3" x14ac:dyDescent="0.75">
      <c r="A5303" s="17">
        <v>44076</v>
      </c>
      <c r="B5303" s="18" t="s">
        <v>186</v>
      </c>
      <c r="C5303" s="20">
        <v>2154</v>
      </c>
    </row>
    <row r="5304" spans="1:3" x14ac:dyDescent="0.75">
      <c r="A5304" s="17">
        <v>44076</v>
      </c>
      <c r="B5304" s="18" t="s">
        <v>180</v>
      </c>
      <c r="C5304" s="20">
        <v>1397</v>
      </c>
    </row>
    <row r="5305" spans="1:3" x14ac:dyDescent="0.75">
      <c r="A5305" s="17">
        <v>44076</v>
      </c>
      <c r="B5305" s="18" t="s">
        <v>148</v>
      </c>
      <c r="C5305" s="20">
        <v>1306</v>
      </c>
    </row>
    <row r="5306" spans="1:3" x14ac:dyDescent="0.75">
      <c r="A5306" s="17">
        <v>44076</v>
      </c>
      <c r="B5306" s="18" t="s">
        <v>185</v>
      </c>
      <c r="C5306" s="19">
        <v>494</v>
      </c>
    </row>
    <row r="5307" spans="1:3" x14ac:dyDescent="0.75">
      <c r="A5307" s="17">
        <v>44076</v>
      </c>
      <c r="B5307" s="18" t="s">
        <v>187</v>
      </c>
      <c r="C5307" s="19">
        <v>205</v>
      </c>
    </row>
    <row r="5308" spans="1:3" x14ac:dyDescent="0.75">
      <c r="A5308" s="17">
        <v>44076</v>
      </c>
      <c r="B5308" s="18" t="s">
        <v>188</v>
      </c>
      <c r="C5308" s="19">
        <v>126</v>
      </c>
    </row>
    <row r="5309" spans="1:3" x14ac:dyDescent="0.75">
      <c r="A5309" s="17">
        <v>44077</v>
      </c>
      <c r="B5309" s="18" t="s">
        <v>141</v>
      </c>
      <c r="C5309" s="20">
        <v>22705</v>
      </c>
    </row>
    <row r="5310" spans="1:3" x14ac:dyDescent="0.75">
      <c r="A5310" s="17">
        <v>44077</v>
      </c>
      <c r="B5310" s="18" t="s">
        <v>142</v>
      </c>
      <c r="C5310" s="20">
        <v>12722</v>
      </c>
    </row>
    <row r="5311" spans="1:3" x14ac:dyDescent="0.75">
      <c r="A5311" s="17">
        <v>44077</v>
      </c>
      <c r="B5311" s="18" t="s">
        <v>138</v>
      </c>
      <c r="C5311" s="20">
        <v>11615</v>
      </c>
    </row>
    <row r="5312" spans="1:3" x14ac:dyDescent="0.75">
      <c r="A5312" s="17">
        <v>44077</v>
      </c>
      <c r="B5312" s="18" t="s">
        <v>168</v>
      </c>
      <c r="C5312" s="20">
        <v>10807</v>
      </c>
    </row>
    <row r="5313" spans="1:3" x14ac:dyDescent="0.75">
      <c r="A5313" s="17">
        <v>44077</v>
      </c>
      <c r="B5313" s="18" t="s">
        <v>169</v>
      </c>
      <c r="C5313" s="20">
        <v>10378</v>
      </c>
    </row>
    <row r="5314" spans="1:3" x14ac:dyDescent="0.75">
      <c r="A5314" s="17">
        <v>44077</v>
      </c>
      <c r="B5314" s="18" t="s">
        <v>170</v>
      </c>
      <c r="C5314" s="20">
        <v>9671</v>
      </c>
    </row>
    <row r="5315" spans="1:3" x14ac:dyDescent="0.75">
      <c r="A5315" s="17">
        <v>44077</v>
      </c>
      <c r="B5315" s="18" t="s">
        <v>163</v>
      </c>
      <c r="C5315" s="20">
        <v>7927</v>
      </c>
    </row>
    <row r="5316" spans="1:3" x14ac:dyDescent="0.75">
      <c r="A5316" s="17">
        <v>44077</v>
      </c>
      <c r="B5316" s="18" t="s">
        <v>139</v>
      </c>
      <c r="C5316" s="20">
        <v>7844</v>
      </c>
    </row>
    <row r="5317" spans="1:3" x14ac:dyDescent="0.75">
      <c r="A5317" s="17">
        <v>44077</v>
      </c>
      <c r="B5317" s="18" t="s">
        <v>147</v>
      </c>
      <c r="C5317" s="20">
        <v>7792</v>
      </c>
    </row>
    <row r="5318" spans="1:3" x14ac:dyDescent="0.75">
      <c r="A5318" s="17">
        <v>44077</v>
      </c>
      <c r="B5318" s="18" t="s">
        <v>143</v>
      </c>
      <c r="C5318" s="20">
        <v>7617</v>
      </c>
    </row>
    <row r="5319" spans="1:3" x14ac:dyDescent="0.75">
      <c r="A5319" s="17">
        <v>44077</v>
      </c>
      <c r="B5319" s="18" t="s">
        <v>151</v>
      </c>
      <c r="C5319" s="20">
        <v>7223</v>
      </c>
    </row>
    <row r="5320" spans="1:3" x14ac:dyDescent="0.75">
      <c r="A5320" s="17">
        <v>44077</v>
      </c>
      <c r="B5320" s="18" t="s">
        <v>160</v>
      </c>
      <c r="C5320" s="20">
        <v>7213</v>
      </c>
    </row>
    <row r="5321" spans="1:3" x14ac:dyDescent="0.75">
      <c r="A5321" s="17">
        <v>44077</v>
      </c>
      <c r="B5321" s="18" t="s">
        <v>172</v>
      </c>
      <c r="C5321" s="20">
        <v>7165</v>
      </c>
    </row>
    <row r="5322" spans="1:3" x14ac:dyDescent="0.75">
      <c r="A5322" s="17">
        <v>44077</v>
      </c>
      <c r="B5322" s="18" t="s">
        <v>144</v>
      </c>
      <c r="C5322" s="20">
        <v>6555</v>
      </c>
    </row>
    <row r="5323" spans="1:3" x14ac:dyDescent="0.75">
      <c r="A5323" s="17">
        <v>44077</v>
      </c>
      <c r="B5323" s="18" t="s">
        <v>171</v>
      </c>
      <c r="C5323" s="20">
        <v>6462</v>
      </c>
    </row>
    <row r="5324" spans="1:3" x14ac:dyDescent="0.75">
      <c r="A5324" s="17">
        <v>44077</v>
      </c>
      <c r="B5324" s="18" t="s">
        <v>149</v>
      </c>
      <c r="C5324" s="20">
        <v>6408</v>
      </c>
    </row>
    <row r="5325" spans="1:3" x14ac:dyDescent="0.75">
      <c r="A5325" s="17">
        <v>44077</v>
      </c>
      <c r="B5325" s="18" t="s">
        <v>174</v>
      </c>
      <c r="C5325" s="20">
        <v>6362</v>
      </c>
    </row>
    <row r="5326" spans="1:3" x14ac:dyDescent="0.75">
      <c r="A5326" s="17">
        <v>44077</v>
      </c>
      <c r="B5326" s="18" t="s">
        <v>146</v>
      </c>
      <c r="C5326" s="20">
        <v>6162</v>
      </c>
    </row>
    <row r="5327" spans="1:3" x14ac:dyDescent="0.75">
      <c r="A5327" s="17">
        <v>44077</v>
      </c>
      <c r="B5327" s="18" t="s">
        <v>164</v>
      </c>
      <c r="C5327" s="20">
        <v>5920</v>
      </c>
    </row>
    <row r="5328" spans="1:3" x14ac:dyDescent="0.75">
      <c r="A5328" s="17">
        <v>44077</v>
      </c>
      <c r="B5328" s="18" t="s">
        <v>176</v>
      </c>
      <c r="C5328" s="20">
        <v>5730</v>
      </c>
    </row>
    <row r="5329" spans="1:3" x14ac:dyDescent="0.75">
      <c r="A5329" s="17">
        <v>44077</v>
      </c>
      <c r="B5329" s="18" t="s">
        <v>150</v>
      </c>
      <c r="C5329" s="20">
        <v>5702</v>
      </c>
    </row>
    <row r="5330" spans="1:3" x14ac:dyDescent="0.75">
      <c r="A5330" s="17">
        <v>44077</v>
      </c>
      <c r="B5330" s="18" t="s">
        <v>173</v>
      </c>
      <c r="C5330" s="20">
        <v>5686</v>
      </c>
    </row>
    <row r="5331" spans="1:3" x14ac:dyDescent="0.75">
      <c r="A5331" s="17">
        <v>44077</v>
      </c>
      <c r="B5331" s="18" t="s">
        <v>140</v>
      </c>
      <c r="C5331" s="20">
        <v>5529</v>
      </c>
    </row>
    <row r="5332" spans="1:3" x14ac:dyDescent="0.75">
      <c r="A5332" s="17">
        <v>44077</v>
      </c>
      <c r="B5332" s="18" t="s">
        <v>157</v>
      </c>
      <c r="C5332" s="20">
        <v>5425</v>
      </c>
    </row>
    <row r="5333" spans="1:3" x14ac:dyDescent="0.75">
      <c r="A5333" s="17">
        <v>44077</v>
      </c>
      <c r="B5333" s="18" t="s">
        <v>181</v>
      </c>
      <c r="C5333" s="20">
        <v>5155</v>
      </c>
    </row>
    <row r="5334" spans="1:3" x14ac:dyDescent="0.75">
      <c r="A5334" s="17">
        <v>44077</v>
      </c>
      <c r="B5334" s="18" t="s">
        <v>154</v>
      </c>
      <c r="C5334" s="20">
        <v>5123</v>
      </c>
    </row>
    <row r="5335" spans="1:3" x14ac:dyDescent="0.75">
      <c r="A5335" s="17">
        <v>44077</v>
      </c>
      <c r="B5335" s="18" t="s">
        <v>182</v>
      </c>
      <c r="C5335" s="20">
        <v>4780</v>
      </c>
    </row>
    <row r="5336" spans="1:3" x14ac:dyDescent="0.75">
      <c r="A5336" s="17">
        <v>44077</v>
      </c>
      <c r="B5336" s="18" t="s">
        <v>179</v>
      </c>
      <c r="C5336" s="20">
        <v>4772</v>
      </c>
    </row>
    <row r="5337" spans="1:3" x14ac:dyDescent="0.75">
      <c r="A5337" s="17">
        <v>44077</v>
      </c>
      <c r="B5337" s="18" t="s">
        <v>159</v>
      </c>
      <c r="C5337" s="20">
        <v>4600</v>
      </c>
    </row>
    <row r="5338" spans="1:3" x14ac:dyDescent="0.75">
      <c r="A5338" s="17">
        <v>44077</v>
      </c>
      <c r="B5338" s="18" t="s">
        <v>152</v>
      </c>
      <c r="C5338" s="20">
        <v>4587</v>
      </c>
    </row>
    <row r="5339" spans="1:3" x14ac:dyDescent="0.75">
      <c r="A5339" s="17">
        <v>44077</v>
      </c>
      <c r="B5339" s="18" t="s">
        <v>178</v>
      </c>
      <c r="C5339" s="20">
        <v>4568</v>
      </c>
    </row>
    <row r="5340" spans="1:3" x14ac:dyDescent="0.75">
      <c r="A5340" s="17">
        <v>44077</v>
      </c>
      <c r="B5340" s="18" t="s">
        <v>183</v>
      </c>
      <c r="C5340" s="20">
        <v>4422</v>
      </c>
    </row>
    <row r="5341" spans="1:3" x14ac:dyDescent="0.75">
      <c r="A5341" s="17">
        <v>44077</v>
      </c>
      <c r="B5341" s="18" t="s">
        <v>184</v>
      </c>
      <c r="C5341" s="20">
        <v>4160</v>
      </c>
    </row>
    <row r="5342" spans="1:3" x14ac:dyDescent="0.75">
      <c r="A5342" s="17">
        <v>44077</v>
      </c>
      <c r="B5342" s="18" t="s">
        <v>153</v>
      </c>
      <c r="C5342" s="20">
        <v>4122</v>
      </c>
    </row>
    <row r="5343" spans="1:3" x14ac:dyDescent="0.75">
      <c r="A5343" s="17">
        <v>44077</v>
      </c>
      <c r="B5343" s="18" t="s">
        <v>155</v>
      </c>
      <c r="C5343" s="20">
        <v>4049</v>
      </c>
    </row>
    <row r="5344" spans="1:3" x14ac:dyDescent="0.75">
      <c r="A5344" s="17">
        <v>44077</v>
      </c>
      <c r="B5344" s="18" t="s">
        <v>156</v>
      </c>
      <c r="C5344" s="20">
        <v>3981</v>
      </c>
    </row>
    <row r="5345" spans="1:3" x14ac:dyDescent="0.75">
      <c r="A5345" s="17">
        <v>44077</v>
      </c>
      <c r="B5345" s="18" t="s">
        <v>145</v>
      </c>
      <c r="C5345" s="20">
        <v>3971</v>
      </c>
    </row>
    <row r="5346" spans="1:3" x14ac:dyDescent="0.75">
      <c r="A5346" s="17">
        <v>44077</v>
      </c>
      <c r="B5346" s="18" t="s">
        <v>158</v>
      </c>
      <c r="C5346" s="20">
        <v>3755</v>
      </c>
    </row>
    <row r="5347" spans="1:3" x14ac:dyDescent="0.75">
      <c r="A5347" s="17">
        <v>44077</v>
      </c>
      <c r="B5347" s="18" t="s">
        <v>166</v>
      </c>
      <c r="C5347" s="20">
        <v>3750</v>
      </c>
    </row>
    <row r="5348" spans="1:3" x14ac:dyDescent="0.75">
      <c r="A5348" s="17">
        <v>44077</v>
      </c>
      <c r="B5348" s="18" t="s">
        <v>162</v>
      </c>
      <c r="C5348" s="20">
        <v>3532</v>
      </c>
    </row>
    <row r="5349" spans="1:3" x14ac:dyDescent="0.75">
      <c r="A5349" s="17">
        <v>44077</v>
      </c>
      <c r="B5349" s="18" t="s">
        <v>165</v>
      </c>
      <c r="C5349" s="20">
        <v>3329</v>
      </c>
    </row>
    <row r="5350" spans="1:3" x14ac:dyDescent="0.75">
      <c r="A5350" s="17">
        <v>44077</v>
      </c>
      <c r="B5350" s="18" t="s">
        <v>175</v>
      </c>
      <c r="C5350" s="20">
        <v>3248</v>
      </c>
    </row>
    <row r="5351" spans="1:3" x14ac:dyDescent="0.75">
      <c r="A5351" s="17">
        <v>44077</v>
      </c>
      <c r="B5351" s="18" t="s">
        <v>177</v>
      </c>
      <c r="C5351" s="20">
        <v>3018</v>
      </c>
    </row>
    <row r="5352" spans="1:3" x14ac:dyDescent="0.75">
      <c r="A5352" s="17">
        <v>44077</v>
      </c>
      <c r="B5352" s="18" t="s">
        <v>161</v>
      </c>
      <c r="C5352" s="20">
        <v>2917</v>
      </c>
    </row>
    <row r="5353" spans="1:3" x14ac:dyDescent="0.75">
      <c r="A5353" s="17">
        <v>44077</v>
      </c>
      <c r="B5353" s="18" t="s">
        <v>167</v>
      </c>
      <c r="C5353" s="20">
        <v>2663</v>
      </c>
    </row>
    <row r="5354" spans="1:3" x14ac:dyDescent="0.75">
      <c r="A5354" s="17">
        <v>44077</v>
      </c>
      <c r="B5354" s="18" t="s">
        <v>186</v>
      </c>
      <c r="C5354" s="20">
        <v>2349</v>
      </c>
    </row>
    <row r="5355" spans="1:3" x14ac:dyDescent="0.75">
      <c r="A5355" s="17">
        <v>44077</v>
      </c>
      <c r="B5355" s="18" t="s">
        <v>180</v>
      </c>
      <c r="C5355" s="20">
        <v>1417</v>
      </c>
    </row>
    <row r="5356" spans="1:3" x14ac:dyDescent="0.75">
      <c r="A5356" s="17">
        <v>44077</v>
      </c>
      <c r="B5356" s="18" t="s">
        <v>148</v>
      </c>
      <c r="C5356" s="20">
        <v>1310</v>
      </c>
    </row>
    <row r="5357" spans="1:3" x14ac:dyDescent="0.75">
      <c r="A5357" s="17">
        <v>44077</v>
      </c>
      <c r="B5357" s="18" t="s">
        <v>185</v>
      </c>
      <c r="C5357" s="19">
        <v>498</v>
      </c>
    </row>
    <row r="5358" spans="1:3" x14ac:dyDescent="0.75">
      <c r="A5358" s="17">
        <v>44077</v>
      </c>
      <c r="B5358" s="18" t="s">
        <v>187</v>
      </c>
      <c r="C5358" s="19">
        <v>210</v>
      </c>
    </row>
    <row r="5359" spans="1:3" x14ac:dyDescent="0.75">
      <c r="A5359" s="17">
        <v>44077</v>
      </c>
      <c r="B5359" s="18" t="s">
        <v>188</v>
      </c>
      <c r="C5359" s="19">
        <v>126</v>
      </c>
    </row>
    <row r="5360" spans="1:3" x14ac:dyDescent="0.75">
      <c r="A5360" s="17">
        <v>44078</v>
      </c>
      <c r="B5360" s="18" t="s">
        <v>138</v>
      </c>
      <c r="C5360" s="20">
        <v>22965</v>
      </c>
    </row>
    <row r="5361" spans="1:3" x14ac:dyDescent="0.75">
      <c r="A5361" s="17">
        <v>44078</v>
      </c>
      <c r="B5361" s="18" t="s">
        <v>139</v>
      </c>
      <c r="C5361" s="20">
        <v>12919</v>
      </c>
    </row>
    <row r="5362" spans="1:3" x14ac:dyDescent="0.75">
      <c r="A5362" s="17">
        <v>44078</v>
      </c>
      <c r="B5362" s="18" t="s">
        <v>140</v>
      </c>
      <c r="C5362" s="20">
        <v>11850</v>
      </c>
    </row>
    <row r="5363" spans="1:3" x14ac:dyDescent="0.75">
      <c r="A5363" s="17">
        <v>44078</v>
      </c>
      <c r="B5363" s="18" t="s">
        <v>141</v>
      </c>
      <c r="C5363" s="20">
        <v>10923</v>
      </c>
    </row>
    <row r="5364" spans="1:3" x14ac:dyDescent="0.75">
      <c r="A5364" s="17">
        <v>44078</v>
      </c>
      <c r="B5364" s="18" t="s">
        <v>143</v>
      </c>
      <c r="C5364" s="20">
        <v>10477</v>
      </c>
    </row>
    <row r="5365" spans="1:3" x14ac:dyDescent="0.75">
      <c r="A5365" s="17">
        <v>44078</v>
      </c>
      <c r="B5365" s="18" t="s">
        <v>144</v>
      </c>
      <c r="C5365" s="20">
        <v>9801</v>
      </c>
    </row>
    <row r="5366" spans="1:3" x14ac:dyDescent="0.75">
      <c r="A5366" s="17">
        <v>44078</v>
      </c>
      <c r="B5366" s="18" t="s">
        <v>150</v>
      </c>
      <c r="C5366" s="20">
        <v>8088</v>
      </c>
    </row>
    <row r="5367" spans="1:3" x14ac:dyDescent="0.75">
      <c r="A5367" s="17">
        <v>44078</v>
      </c>
      <c r="B5367" s="18" t="s">
        <v>142</v>
      </c>
      <c r="C5367" s="20">
        <v>7967</v>
      </c>
    </row>
    <row r="5368" spans="1:3" x14ac:dyDescent="0.75">
      <c r="A5368" s="17">
        <v>44078</v>
      </c>
      <c r="B5368" s="18" t="s">
        <v>145</v>
      </c>
      <c r="C5368" s="20">
        <v>7893</v>
      </c>
    </row>
    <row r="5369" spans="1:3" x14ac:dyDescent="0.75">
      <c r="A5369" s="17">
        <v>44078</v>
      </c>
      <c r="B5369" s="18" t="s">
        <v>146</v>
      </c>
      <c r="C5369" s="20">
        <v>7646</v>
      </c>
    </row>
    <row r="5370" spans="1:3" x14ac:dyDescent="0.75">
      <c r="A5370" s="17">
        <v>44078</v>
      </c>
      <c r="B5370" s="18" t="s">
        <v>152</v>
      </c>
      <c r="C5370" s="20">
        <v>7357</v>
      </c>
    </row>
    <row r="5371" spans="1:3" x14ac:dyDescent="0.75">
      <c r="A5371" s="17">
        <v>44078</v>
      </c>
      <c r="B5371" s="18" t="s">
        <v>151</v>
      </c>
      <c r="C5371" s="20">
        <v>7266</v>
      </c>
    </row>
    <row r="5372" spans="1:3" x14ac:dyDescent="0.75">
      <c r="A5372" s="17">
        <v>44078</v>
      </c>
      <c r="B5372" s="18" t="s">
        <v>157</v>
      </c>
      <c r="C5372" s="20">
        <v>7260</v>
      </c>
    </row>
    <row r="5373" spans="1:3" x14ac:dyDescent="0.75">
      <c r="A5373" s="17">
        <v>44078</v>
      </c>
      <c r="B5373" s="18" t="s">
        <v>155</v>
      </c>
      <c r="C5373" s="20">
        <v>6646</v>
      </c>
    </row>
    <row r="5374" spans="1:3" x14ac:dyDescent="0.75">
      <c r="A5374" s="17">
        <v>44078</v>
      </c>
      <c r="B5374" s="18" t="s">
        <v>154</v>
      </c>
      <c r="C5374" s="20">
        <v>6607</v>
      </c>
    </row>
    <row r="5375" spans="1:3" x14ac:dyDescent="0.75">
      <c r="A5375" s="17">
        <v>44078</v>
      </c>
      <c r="B5375" s="18" t="s">
        <v>164</v>
      </c>
      <c r="C5375" s="20">
        <v>6543</v>
      </c>
    </row>
    <row r="5376" spans="1:3" x14ac:dyDescent="0.75">
      <c r="A5376" s="17">
        <v>44078</v>
      </c>
      <c r="B5376" s="18" t="s">
        <v>149</v>
      </c>
      <c r="C5376" s="20">
        <v>6453</v>
      </c>
    </row>
    <row r="5377" spans="1:3" x14ac:dyDescent="0.75">
      <c r="A5377" s="17">
        <v>44078</v>
      </c>
      <c r="B5377" s="18" t="s">
        <v>147</v>
      </c>
      <c r="C5377" s="20">
        <v>6332</v>
      </c>
    </row>
    <row r="5378" spans="1:3" x14ac:dyDescent="0.75">
      <c r="A5378" s="17">
        <v>44078</v>
      </c>
      <c r="B5378" s="18" t="s">
        <v>168</v>
      </c>
      <c r="C5378" s="20">
        <v>5967</v>
      </c>
    </row>
    <row r="5379" spans="1:3" x14ac:dyDescent="0.75">
      <c r="A5379" s="17">
        <v>44078</v>
      </c>
      <c r="B5379" s="18" t="s">
        <v>158</v>
      </c>
      <c r="C5379" s="20">
        <v>5880</v>
      </c>
    </row>
    <row r="5380" spans="1:3" x14ac:dyDescent="0.75">
      <c r="A5380" s="17">
        <v>44078</v>
      </c>
      <c r="B5380" s="18" t="s">
        <v>156</v>
      </c>
      <c r="C5380" s="20">
        <v>5802</v>
      </c>
    </row>
    <row r="5381" spans="1:3" x14ac:dyDescent="0.75">
      <c r="A5381" s="17">
        <v>44078</v>
      </c>
      <c r="B5381" s="18" t="s">
        <v>165</v>
      </c>
      <c r="C5381" s="20">
        <v>5766</v>
      </c>
    </row>
    <row r="5382" spans="1:3" x14ac:dyDescent="0.75">
      <c r="A5382" s="17">
        <v>44078</v>
      </c>
      <c r="B5382" s="18" t="s">
        <v>163</v>
      </c>
      <c r="C5382" s="20">
        <v>5585</v>
      </c>
    </row>
    <row r="5383" spans="1:3" x14ac:dyDescent="0.75">
      <c r="A5383" s="17">
        <v>44078</v>
      </c>
      <c r="B5383" s="18" t="s">
        <v>162</v>
      </c>
      <c r="C5383" s="20">
        <v>5449</v>
      </c>
    </row>
    <row r="5384" spans="1:3" x14ac:dyDescent="0.75">
      <c r="A5384" s="17">
        <v>44078</v>
      </c>
      <c r="B5384" s="18" t="s">
        <v>170</v>
      </c>
      <c r="C5384" s="20">
        <v>5261</v>
      </c>
    </row>
    <row r="5385" spans="1:3" x14ac:dyDescent="0.75">
      <c r="A5385" s="17">
        <v>44078</v>
      </c>
      <c r="B5385" s="18" t="s">
        <v>166</v>
      </c>
      <c r="C5385" s="20">
        <v>5168</v>
      </c>
    </row>
    <row r="5386" spans="1:3" x14ac:dyDescent="0.75">
      <c r="A5386" s="17">
        <v>44078</v>
      </c>
      <c r="B5386" s="18" t="s">
        <v>167</v>
      </c>
      <c r="C5386" s="20">
        <v>4825</v>
      </c>
    </row>
    <row r="5387" spans="1:3" x14ac:dyDescent="0.75">
      <c r="A5387" s="17">
        <v>44078</v>
      </c>
      <c r="B5387" s="18" t="s">
        <v>159</v>
      </c>
      <c r="C5387" s="20">
        <v>4820</v>
      </c>
    </row>
    <row r="5388" spans="1:3" x14ac:dyDescent="0.75">
      <c r="A5388" s="17">
        <v>44078</v>
      </c>
      <c r="B5388" s="18" t="s">
        <v>153</v>
      </c>
      <c r="C5388" s="20">
        <v>4669</v>
      </c>
    </row>
    <row r="5389" spans="1:3" x14ac:dyDescent="0.75">
      <c r="A5389" s="17">
        <v>44078</v>
      </c>
      <c r="B5389" s="18" t="s">
        <v>169</v>
      </c>
      <c r="C5389" s="20">
        <v>4664</v>
      </c>
    </row>
    <row r="5390" spans="1:3" x14ac:dyDescent="0.75">
      <c r="A5390" s="17">
        <v>44078</v>
      </c>
      <c r="B5390" s="18" t="s">
        <v>148</v>
      </c>
      <c r="C5390" s="20">
        <v>4625</v>
      </c>
    </row>
    <row r="5391" spans="1:3" x14ac:dyDescent="0.75">
      <c r="A5391" s="17">
        <v>44078</v>
      </c>
      <c r="B5391" s="18" t="s">
        <v>161</v>
      </c>
      <c r="C5391" s="20">
        <v>4490</v>
      </c>
    </row>
    <row r="5392" spans="1:3" x14ac:dyDescent="0.75">
      <c r="A5392" s="17">
        <v>44078</v>
      </c>
      <c r="B5392" s="18" t="s">
        <v>171</v>
      </c>
      <c r="C5392" s="20">
        <v>4124</v>
      </c>
    </row>
    <row r="5393" spans="1:3" x14ac:dyDescent="0.75">
      <c r="A5393" s="17">
        <v>44078</v>
      </c>
      <c r="B5393" s="18" t="s">
        <v>173</v>
      </c>
      <c r="C5393" s="20">
        <v>4112</v>
      </c>
    </row>
    <row r="5394" spans="1:3" x14ac:dyDescent="0.75">
      <c r="A5394" s="17">
        <v>44078</v>
      </c>
      <c r="B5394" s="18" t="s">
        <v>174</v>
      </c>
      <c r="C5394" s="20">
        <v>4083</v>
      </c>
    </row>
    <row r="5395" spans="1:3" x14ac:dyDescent="0.75">
      <c r="A5395" s="17">
        <v>44078</v>
      </c>
      <c r="B5395" s="18" t="s">
        <v>160</v>
      </c>
      <c r="C5395" s="20">
        <v>4012</v>
      </c>
    </row>
    <row r="5396" spans="1:3" x14ac:dyDescent="0.75">
      <c r="A5396" s="17">
        <v>44078</v>
      </c>
      <c r="B5396" s="18" t="s">
        <v>172</v>
      </c>
      <c r="C5396" s="20">
        <v>4005</v>
      </c>
    </row>
    <row r="5397" spans="1:3" x14ac:dyDescent="0.75">
      <c r="A5397" s="17">
        <v>44078</v>
      </c>
      <c r="B5397" s="18" t="s">
        <v>179</v>
      </c>
      <c r="C5397" s="20">
        <v>3788</v>
      </c>
    </row>
    <row r="5398" spans="1:3" x14ac:dyDescent="0.75">
      <c r="A5398" s="17">
        <v>44078</v>
      </c>
      <c r="B5398" s="18" t="s">
        <v>180</v>
      </c>
      <c r="C5398" s="20">
        <v>3781</v>
      </c>
    </row>
    <row r="5399" spans="1:3" x14ac:dyDescent="0.75">
      <c r="A5399" s="17">
        <v>44078</v>
      </c>
      <c r="B5399" s="18" t="s">
        <v>177</v>
      </c>
      <c r="C5399" s="20">
        <v>3572</v>
      </c>
    </row>
    <row r="5400" spans="1:3" x14ac:dyDescent="0.75">
      <c r="A5400" s="17">
        <v>44078</v>
      </c>
      <c r="B5400" s="18" t="s">
        <v>176</v>
      </c>
      <c r="C5400" s="20">
        <v>3392</v>
      </c>
    </row>
    <row r="5401" spans="1:3" x14ac:dyDescent="0.75">
      <c r="A5401" s="17">
        <v>44078</v>
      </c>
      <c r="B5401" s="18" t="s">
        <v>182</v>
      </c>
      <c r="C5401" s="20">
        <v>3344</v>
      </c>
    </row>
    <row r="5402" spans="1:3" x14ac:dyDescent="0.75">
      <c r="A5402" s="17">
        <v>44078</v>
      </c>
      <c r="B5402" s="18" t="s">
        <v>178</v>
      </c>
      <c r="C5402" s="20">
        <v>3038</v>
      </c>
    </row>
    <row r="5403" spans="1:3" x14ac:dyDescent="0.75">
      <c r="A5403" s="17">
        <v>44078</v>
      </c>
      <c r="B5403" s="18" t="s">
        <v>181</v>
      </c>
      <c r="C5403" s="20">
        <v>2965</v>
      </c>
    </row>
    <row r="5404" spans="1:3" x14ac:dyDescent="0.75">
      <c r="A5404" s="17">
        <v>44078</v>
      </c>
      <c r="B5404" s="18" t="s">
        <v>175</v>
      </c>
      <c r="C5404" s="20">
        <v>2694</v>
      </c>
    </row>
    <row r="5405" spans="1:3" x14ac:dyDescent="0.75">
      <c r="A5405" s="17">
        <v>44078</v>
      </c>
      <c r="B5405" s="18" t="s">
        <v>183</v>
      </c>
      <c r="C5405" s="20">
        <v>2474</v>
      </c>
    </row>
    <row r="5406" spans="1:3" x14ac:dyDescent="0.75">
      <c r="A5406" s="17">
        <v>44078</v>
      </c>
      <c r="B5406" s="18" t="s">
        <v>184</v>
      </c>
      <c r="C5406" s="20">
        <v>1427</v>
      </c>
    </row>
    <row r="5407" spans="1:3" x14ac:dyDescent="0.75">
      <c r="A5407" s="17">
        <v>44078</v>
      </c>
      <c r="B5407" s="18" t="s">
        <v>186</v>
      </c>
      <c r="C5407" s="20">
        <v>1317</v>
      </c>
    </row>
    <row r="5408" spans="1:3" x14ac:dyDescent="0.75">
      <c r="A5408" s="17">
        <v>44078</v>
      </c>
      <c r="B5408" s="18" t="s">
        <v>185</v>
      </c>
      <c r="C5408" s="19">
        <v>503</v>
      </c>
    </row>
    <row r="5409" spans="1:3" x14ac:dyDescent="0.75">
      <c r="A5409" s="17">
        <v>44078</v>
      </c>
      <c r="B5409" s="18" t="s">
        <v>187</v>
      </c>
      <c r="C5409" s="19">
        <v>212</v>
      </c>
    </row>
    <row r="5410" spans="1:3" x14ac:dyDescent="0.75">
      <c r="A5410" s="67">
        <v>44078</v>
      </c>
      <c r="B5410" s="18" t="s">
        <v>188</v>
      </c>
      <c r="C5410" s="19">
        <v>130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1" activePane="bottomLeft" state="frozenSplit"/>
      <selection pane="bottomLeft" activeCell="A160" sqref="A160"/>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c r="B160" s="27"/>
      <c r="C160" s="27"/>
      <c r="D160" s="27"/>
      <c r="E160" s="27"/>
      <c r="F160" s="27"/>
      <c r="G160" s="27"/>
    </row>
    <row r="161" spans="1:7" x14ac:dyDescent="0.75">
      <c r="A161" s="26"/>
      <c r="B161" s="27"/>
      <c r="C161" s="27"/>
      <c r="D161" s="27"/>
      <c r="E161" s="27"/>
      <c r="F161" s="27"/>
      <c r="G161" s="27"/>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204</v>
      </c>
    </row>
    <row r="2" spans="1:2" x14ac:dyDescent="0.75">
      <c r="A2" s="18" t="s">
        <v>205</v>
      </c>
      <c r="B2" s="52">
        <v>2315.4</v>
      </c>
    </row>
    <row r="3" spans="1:2" x14ac:dyDescent="0.75">
      <c r="A3" s="18" t="s">
        <v>206</v>
      </c>
      <c r="B3" s="52">
        <v>1188</v>
      </c>
    </row>
    <row r="4" spans="1:2" x14ac:dyDescent="0.75">
      <c r="A4" s="18" t="s">
        <v>207</v>
      </c>
      <c r="B4" s="53">
        <v>741.9</v>
      </c>
    </row>
    <row r="5" spans="1:2" x14ac:dyDescent="0.75">
      <c r="A5" s="18" t="s">
        <v>208</v>
      </c>
      <c r="B5" s="52">
        <v>3134.9</v>
      </c>
    </row>
    <row r="6" spans="1:2" x14ac:dyDescent="0.75">
      <c r="A6" s="18" t="s">
        <v>209</v>
      </c>
      <c r="B6" s="52">
        <v>2328.3000000000002</v>
      </c>
    </row>
    <row r="7" spans="1:2" x14ac:dyDescent="0.75">
      <c r="A7" s="18" t="s">
        <v>210</v>
      </c>
      <c r="B7" s="52">
        <v>1485.1</v>
      </c>
    </row>
    <row r="8" spans="1:2" x14ac:dyDescent="0.75">
      <c r="A8" s="18" t="s">
        <v>211</v>
      </c>
      <c r="B8" s="52">
        <v>2566.8000000000002</v>
      </c>
    </row>
    <row r="9" spans="1:2" x14ac:dyDescent="0.75">
      <c r="A9" s="23" t="s">
        <v>212</v>
      </c>
      <c r="B9" s="54">
        <v>2705.2</v>
      </c>
    </row>
    <row r="10" spans="1:2" x14ac:dyDescent="0.75">
      <c r="A10" s="69" t="s">
        <v>213</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214</v>
      </c>
      <c r="B1" s="32" t="s">
        <v>215</v>
      </c>
      <c r="C1" s="22" t="s">
        <v>216</v>
      </c>
      <c r="D1" s="32" t="s">
        <v>217</v>
      </c>
      <c r="E1" s="32" t="s">
        <v>218</v>
      </c>
    </row>
    <row r="2" spans="1:5" x14ac:dyDescent="0.75">
      <c r="A2" s="6">
        <v>1</v>
      </c>
      <c r="B2" s="6" t="s">
        <v>219</v>
      </c>
      <c r="C2" s="44">
        <v>253</v>
      </c>
      <c r="D2" s="44">
        <v>1.8</v>
      </c>
      <c r="E2" s="44">
        <v>556.20000000000005</v>
      </c>
    </row>
    <row r="3" spans="1:5" x14ac:dyDescent="0.75">
      <c r="A3" s="6">
        <v>2</v>
      </c>
      <c r="B3" s="51" t="s">
        <v>220</v>
      </c>
      <c r="C3" s="44">
        <v>461</v>
      </c>
      <c r="D3" s="44">
        <v>3.2</v>
      </c>
      <c r="E3" s="44">
        <v>695.9</v>
      </c>
    </row>
    <row r="4" spans="1:5" x14ac:dyDescent="0.75">
      <c r="A4" s="6">
        <v>3</v>
      </c>
      <c r="B4" s="6" t="s">
        <v>221</v>
      </c>
      <c r="C4" s="44">
        <v>411</v>
      </c>
      <c r="D4" s="44">
        <v>2.9</v>
      </c>
      <c r="E4" s="45">
        <v>1231.0999999999999</v>
      </c>
    </row>
    <row r="5" spans="1:5" x14ac:dyDescent="0.75">
      <c r="A5" s="6">
        <v>4</v>
      </c>
      <c r="B5" s="6" t="s">
        <v>222</v>
      </c>
      <c r="C5" s="44">
        <v>1041</v>
      </c>
      <c r="D5" s="44">
        <v>7.3</v>
      </c>
      <c r="E5" s="45">
        <v>1965</v>
      </c>
    </row>
    <row r="6" spans="1:5" x14ac:dyDescent="0.75">
      <c r="A6" s="6">
        <v>5</v>
      </c>
      <c r="B6" s="6" t="s">
        <v>223</v>
      </c>
      <c r="C6" s="42">
        <v>3115</v>
      </c>
      <c r="D6" s="44">
        <v>21.9</v>
      </c>
      <c r="E6" s="45">
        <v>1905.6</v>
      </c>
    </row>
    <row r="7" spans="1:5" x14ac:dyDescent="0.75">
      <c r="A7" s="6">
        <v>6</v>
      </c>
      <c r="B7" s="6" t="s">
        <v>224</v>
      </c>
      <c r="C7" s="42">
        <v>2522</v>
      </c>
      <c r="D7" s="44">
        <v>17.7</v>
      </c>
      <c r="E7" s="45">
        <v>2389.6999999999998</v>
      </c>
    </row>
    <row r="8" spans="1:5" x14ac:dyDescent="0.75">
      <c r="A8" s="6">
        <v>7</v>
      </c>
      <c r="B8" s="6" t="s">
        <v>225</v>
      </c>
      <c r="C8" s="42">
        <v>2077</v>
      </c>
      <c r="D8" s="44">
        <v>14.6</v>
      </c>
      <c r="E8" s="45">
        <v>2750</v>
      </c>
    </row>
    <row r="9" spans="1:5" x14ac:dyDescent="0.75">
      <c r="A9" s="6">
        <v>8</v>
      </c>
      <c r="B9" s="6" t="s">
        <v>226</v>
      </c>
      <c r="C9" s="42">
        <v>1999</v>
      </c>
      <c r="D9" s="44">
        <v>14.1</v>
      </c>
      <c r="E9" s="45">
        <v>2854.8</v>
      </c>
    </row>
    <row r="10" spans="1:5" x14ac:dyDescent="0.75">
      <c r="A10" s="6">
        <v>9</v>
      </c>
      <c r="B10" s="6" t="s">
        <v>227</v>
      </c>
      <c r="C10" s="42">
        <v>1262</v>
      </c>
      <c r="D10" s="44">
        <v>8.9</v>
      </c>
      <c r="E10" s="45">
        <v>2584.3000000000002</v>
      </c>
    </row>
    <row r="11" spans="1:5" x14ac:dyDescent="0.75">
      <c r="A11" s="6">
        <v>10</v>
      </c>
      <c r="B11" s="6" t="s">
        <v>228</v>
      </c>
      <c r="C11" s="42">
        <v>1076</v>
      </c>
      <c r="D11" s="44">
        <v>7.6</v>
      </c>
      <c r="E11" s="45">
        <v>2924.5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1"/>
      <c r="B1" s="71"/>
      <c r="C1" s="71"/>
      <c r="D1" s="72"/>
      <c r="E1" s="72"/>
      <c r="F1" s="72"/>
      <c r="G1" s="72"/>
      <c r="H1" s="72"/>
      <c r="I1" s="72"/>
      <c r="J1" s="72"/>
    </row>
    <row r="2" spans="1:10" ht="81" customHeight="1" x14ac:dyDescent="0.75">
      <c r="A2" s="73" t="s">
        <v>229</v>
      </c>
      <c r="B2" s="74"/>
      <c r="C2" s="74"/>
      <c r="D2" s="74"/>
      <c r="E2" s="74"/>
      <c r="F2" s="74"/>
      <c r="G2" s="74"/>
      <c r="H2" s="74"/>
      <c r="I2" s="74"/>
      <c r="J2" s="74"/>
    </row>
    <row r="3" spans="1:10" ht="16" customHeight="1" x14ac:dyDescent="0.9">
      <c r="A3" s="65"/>
      <c r="B3" s="65"/>
      <c r="C3" s="65"/>
      <c r="D3" s="66"/>
      <c r="E3" s="66"/>
      <c r="F3" s="66"/>
      <c r="G3" s="66"/>
      <c r="H3" s="66"/>
      <c r="I3" s="66"/>
      <c r="J3" s="66"/>
    </row>
    <row r="4" spans="1:10" ht="36.5" customHeight="1" x14ac:dyDescent="0.75">
      <c r="A4" s="32" t="s">
        <v>230</v>
      </c>
      <c r="B4" s="32" t="s">
        <v>136</v>
      </c>
      <c r="C4" s="32" t="s">
        <v>231</v>
      </c>
      <c r="D4" s="32" t="s">
        <v>232</v>
      </c>
      <c r="E4" s="32" t="s">
        <v>233</v>
      </c>
      <c r="F4" s="32" t="s">
        <v>234</v>
      </c>
      <c r="G4" s="32" t="s">
        <v>235</v>
      </c>
      <c r="H4" s="32" t="s">
        <v>236</v>
      </c>
      <c r="I4" s="32" t="s">
        <v>237</v>
      </c>
      <c r="J4" s="32" t="s">
        <v>238</v>
      </c>
    </row>
    <row r="5" spans="1:10" ht="13.5" hidden="1" customHeight="1" x14ac:dyDescent="0.75">
      <c r="A5" s="32"/>
      <c r="B5" s="32"/>
      <c r="C5" s="32"/>
      <c r="D5" s="32"/>
      <c r="E5" s="32"/>
      <c r="F5" s="32"/>
      <c r="G5" s="32" t="s">
        <v>239</v>
      </c>
      <c r="H5" s="32"/>
      <c r="I5" s="32" t="s">
        <v>240</v>
      </c>
      <c r="J5" s="32" t="s">
        <v>241</v>
      </c>
    </row>
    <row r="6" spans="1:10" ht="14.5" hidden="1" customHeight="1" x14ac:dyDescent="0.75">
      <c r="A6" s="32"/>
      <c r="B6" s="32"/>
      <c r="C6" s="32"/>
      <c r="D6" s="32"/>
      <c r="E6" s="32"/>
      <c r="F6" s="32"/>
      <c r="G6" s="32" t="s">
        <v>242</v>
      </c>
      <c r="H6" s="32"/>
      <c r="I6" s="32" t="s">
        <v>243</v>
      </c>
      <c r="J6" s="32"/>
    </row>
    <row r="7" spans="1:10" ht="14.5" hidden="1" customHeight="1" x14ac:dyDescent="0.75">
      <c r="A7" s="32"/>
      <c r="B7" s="32"/>
      <c r="C7" s="32"/>
      <c r="D7" s="32"/>
      <c r="E7" s="32"/>
      <c r="F7" s="32"/>
      <c r="G7" s="32" t="s">
        <v>244</v>
      </c>
      <c r="H7" s="32"/>
      <c r="I7" s="32"/>
      <c r="J7" s="32"/>
    </row>
    <row r="8" spans="1:10" ht="14.5" hidden="1" customHeight="1" x14ac:dyDescent="0.75">
      <c r="A8" s="32"/>
      <c r="B8" s="32"/>
      <c r="C8" s="32"/>
      <c r="D8" s="32"/>
      <c r="E8" s="32"/>
      <c r="F8" s="32"/>
      <c r="G8" s="32" t="s">
        <v>245</v>
      </c>
      <c r="H8" s="32"/>
      <c r="I8" s="32"/>
      <c r="J8" s="32"/>
    </row>
    <row r="9" spans="1:10" ht="14.5" hidden="1" customHeight="1" x14ac:dyDescent="0.75">
      <c r="A9" s="32"/>
      <c r="B9" s="32"/>
      <c r="C9" s="32"/>
      <c r="D9" s="32"/>
      <c r="E9" s="32"/>
      <c r="F9" s="32"/>
      <c r="G9" s="32" t="s">
        <v>246</v>
      </c>
      <c r="H9" s="32"/>
      <c r="I9" s="32"/>
      <c r="J9" s="32"/>
    </row>
    <row r="10" spans="1:10" ht="14.5" customHeight="1" x14ac:dyDescent="0.75">
      <c r="A10" s="6" t="s">
        <v>247</v>
      </c>
      <c r="B10" s="64">
        <v>44078</v>
      </c>
      <c r="C10" s="6">
        <v>11</v>
      </c>
      <c r="D10" s="6">
        <v>2</v>
      </c>
      <c r="E10" s="6">
        <v>2</v>
      </c>
      <c r="F10" s="6">
        <v>8</v>
      </c>
      <c r="G10" s="6">
        <v>19</v>
      </c>
      <c r="H10" s="6">
        <v>14</v>
      </c>
      <c r="I10" s="6">
        <v>0</v>
      </c>
      <c r="J10" s="6">
        <v>15</v>
      </c>
    </row>
    <row r="11" spans="1:10" ht="14.5" customHeight="1" x14ac:dyDescent="0.75">
      <c r="A11" s="6" t="s">
        <v>248</v>
      </c>
      <c r="B11" s="64">
        <v>44078</v>
      </c>
      <c r="C11" s="6">
        <v>2</v>
      </c>
      <c r="D11" s="6">
        <v>0</v>
      </c>
      <c r="E11" s="6">
        <v>0</v>
      </c>
      <c r="F11" s="6">
        <v>0</v>
      </c>
      <c r="G11" s="6">
        <v>12</v>
      </c>
      <c r="H11" s="6">
        <v>6</v>
      </c>
      <c r="I11" s="6">
        <v>0</v>
      </c>
      <c r="J11" s="6">
        <v>2</v>
      </c>
    </row>
    <row r="12" spans="1:10" ht="14.5" customHeight="1" x14ac:dyDescent="0.75">
      <c r="A12" s="6" t="s">
        <v>249</v>
      </c>
      <c r="B12" s="64">
        <v>44078</v>
      </c>
      <c r="C12" s="6">
        <v>27</v>
      </c>
      <c r="D12" s="6">
        <v>1</v>
      </c>
      <c r="E12" s="6">
        <v>5</v>
      </c>
      <c r="F12" s="6">
        <v>21</v>
      </c>
      <c r="G12" s="6">
        <v>29</v>
      </c>
      <c r="H12" s="6">
        <v>4</v>
      </c>
      <c r="I12" s="6">
        <v>1</v>
      </c>
      <c r="J12" s="6">
        <v>25</v>
      </c>
    </row>
    <row r="13" spans="1:10" ht="14.5" customHeight="1" x14ac:dyDescent="0.75">
      <c r="A13" s="6" t="s">
        <v>250</v>
      </c>
      <c r="B13" s="64">
        <v>44078</v>
      </c>
      <c r="C13" s="6">
        <v>116</v>
      </c>
      <c r="D13" s="6">
        <v>63</v>
      </c>
      <c r="E13" s="6">
        <v>25</v>
      </c>
      <c r="F13" s="6">
        <v>87</v>
      </c>
      <c r="G13" s="6">
        <v>57</v>
      </c>
      <c r="H13" s="6">
        <v>4</v>
      </c>
      <c r="I13" s="6">
        <v>0</v>
      </c>
      <c r="J13" s="6">
        <v>53</v>
      </c>
    </row>
    <row r="14" spans="1:10" ht="14.5" customHeight="1" x14ac:dyDescent="0.75">
      <c r="A14" s="6" t="s">
        <v>251</v>
      </c>
      <c r="B14" s="64">
        <v>44078</v>
      </c>
      <c r="C14" s="6">
        <v>8</v>
      </c>
      <c r="D14" s="6">
        <v>5</v>
      </c>
      <c r="E14" s="6">
        <v>2</v>
      </c>
      <c r="F14" s="6">
        <v>5</v>
      </c>
      <c r="G14" s="6">
        <v>11</v>
      </c>
      <c r="H14" s="6">
        <v>3</v>
      </c>
      <c r="I14" s="6">
        <v>0</v>
      </c>
      <c r="J14" s="6">
        <v>11</v>
      </c>
    </row>
    <row r="15" spans="1:10" ht="14.5" customHeight="1" x14ac:dyDescent="0.75">
      <c r="A15" s="6" t="s">
        <v>252</v>
      </c>
      <c r="B15" s="64">
        <v>44078</v>
      </c>
      <c r="C15" s="6">
        <v>0</v>
      </c>
      <c r="D15" s="6">
        <v>0</v>
      </c>
      <c r="E15" s="6">
        <v>0</v>
      </c>
      <c r="F15" s="6">
        <v>0</v>
      </c>
      <c r="G15" s="6">
        <v>5</v>
      </c>
      <c r="H15" s="6">
        <v>1</v>
      </c>
      <c r="I15" s="6">
        <v>0</v>
      </c>
      <c r="J15" s="6">
        <v>3</v>
      </c>
    </row>
    <row r="16" spans="1:10" ht="15" customHeight="1" x14ac:dyDescent="0.75">
      <c r="A16" s="6" t="s">
        <v>253</v>
      </c>
      <c r="B16" s="64">
        <v>44078</v>
      </c>
      <c r="C16" s="6">
        <v>3</v>
      </c>
      <c r="D16" s="6">
        <v>2</v>
      </c>
      <c r="E16" s="6">
        <v>2</v>
      </c>
      <c r="F16" s="6">
        <v>0</v>
      </c>
      <c r="G16" s="6">
        <v>2</v>
      </c>
      <c r="H16" s="6">
        <v>2</v>
      </c>
      <c r="I16" s="6">
        <v>0</v>
      </c>
      <c r="J16" s="6">
        <v>2</v>
      </c>
    </row>
    <row r="17" spans="1:10" ht="14.5" customHeight="1" x14ac:dyDescent="0.75">
      <c r="A17" s="6" t="s">
        <v>254</v>
      </c>
      <c r="B17" s="64">
        <v>44078</v>
      </c>
      <c r="C17" s="6">
        <v>68</v>
      </c>
      <c r="D17" s="6">
        <v>45</v>
      </c>
      <c r="E17" s="6">
        <v>14</v>
      </c>
      <c r="F17" s="6">
        <v>56</v>
      </c>
      <c r="G17" s="6">
        <v>36</v>
      </c>
      <c r="H17" s="6">
        <v>20</v>
      </c>
      <c r="I17" s="6">
        <v>1</v>
      </c>
      <c r="J17" s="6">
        <v>33</v>
      </c>
    </row>
    <row r="18" spans="1:10" ht="14.5" customHeight="1" x14ac:dyDescent="0.75">
      <c r="A18" s="6" t="s">
        <v>255</v>
      </c>
      <c r="B18" s="64">
        <v>44078</v>
      </c>
      <c r="C18" s="6">
        <v>22</v>
      </c>
      <c r="D18" s="6">
        <v>9</v>
      </c>
      <c r="E18" s="6">
        <v>4</v>
      </c>
      <c r="F18" s="6">
        <v>18</v>
      </c>
      <c r="G18" s="6">
        <v>16</v>
      </c>
      <c r="H18" s="6">
        <v>11</v>
      </c>
      <c r="I18" s="6">
        <v>0</v>
      </c>
      <c r="J18" s="6">
        <v>15</v>
      </c>
    </row>
    <row r="19" spans="1:10" ht="14.5" customHeight="1" x14ac:dyDescent="0.75">
      <c r="A19" s="6" t="s">
        <v>256</v>
      </c>
      <c r="B19" s="64">
        <v>44078</v>
      </c>
      <c r="C19" s="6">
        <v>26</v>
      </c>
      <c r="D19" s="6">
        <v>8</v>
      </c>
      <c r="E19" s="6">
        <v>9</v>
      </c>
      <c r="F19" s="6">
        <v>17</v>
      </c>
      <c r="G19" s="6">
        <v>26</v>
      </c>
      <c r="H19" s="6">
        <v>9</v>
      </c>
      <c r="I19" s="6">
        <v>1</v>
      </c>
      <c r="J19" s="6">
        <v>25</v>
      </c>
    </row>
    <row r="20" spans="1:10" ht="14.5" customHeight="1" x14ac:dyDescent="0.75">
      <c r="A20" s="6" t="s">
        <v>257</v>
      </c>
      <c r="B20" s="64">
        <v>44078</v>
      </c>
      <c r="C20" s="6">
        <v>42</v>
      </c>
      <c r="D20" s="6">
        <v>4</v>
      </c>
      <c r="E20" s="6">
        <v>9</v>
      </c>
      <c r="F20" s="6">
        <v>33</v>
      </c>
      <c r="G20" s="6">
        <v>11</v>
      </c>
      <c r="H20" s="6">
        <v>9</v>
      </c>
      <c r="I20" s="6">
        <v>0</v>
      </c>
      <c r="J20" s="6">
        <v>11</v>
      </c>
    </row>
    <row r="21" spans="1:10" ht="14.5" customHeight="1" x14ac:dyDescent="0.75">
      <c r="A21" s="6" t="s">
        <v>258</v>
      </c>
      <c r="B21" s="64">
        <v>44078</v>
      </c>
      <c r="C21" s="6">
        <v>66</v>
      </c>
      <c r="D21" s="6">
        <v>24</v>
      </c>
      <c r="E21" s="6">
        <v>14</v>
      </c>
      <c r="F21" s="6">
        <v>49</v>
      </c>
      <c r="G21" s="6">
        <v>31</v>
      </c>
      <c r="H21" s="6">
        <v>18</v>
      </c>
      <c r="I21" s="6">
        <v>0</v>
      </c>
      <c r="J21" s="6">
        <v>24</v>
      </c>
    </row>
    <row r="22" spans="1:10" ht="15.5" customHeight="1" x14ac:dyDescent="0.75">
      <c r="A22" s="6" t="s">
        <v>259</v>
      </c>
      <c r="B22" s="64">
        <v>44078</v>
      </c>
      <c r="C22" s="6">
        <v>42</v>
      </c>
      <c r="D22" s="6">
        <v>11</v>
      </c>
      <c r="E22" s="6">
        <v>14</v>
      </c>
      <c r="F22" s="6">
        <v>26</v>
      </c>
      <c r="G22" s="6">
        <v>1</v>
      </c>
      <c r="H22" s="6">
        <v>0</v>
      </c>
      <c r="I22" s="6">
        <v>0</v>
      </c>
      <c r="J22" s="6">
        <v>0</v>
      </c>
    </row>
    <row r="23" spans="1:10" x14ac:dyDescent="0.75">
      <c r="A23" s="6" t="s">
        <v>260</v>
      </c>
      <c r="B23" s="64">
        <v>44078</v>
      </c>
      <c r="C23" s="6">
        <v>5</v>
      </c>
      <c r="D23" s="6">
        <v>1</v>
      </c>
      <c r="E23" s="6">
        <v>1</v>
      </c>
      <c r="F23" s="6">
        <v>4</v>
      </c>
      <c r="G23" s="6">
        <v>8</v>
      </c>
      <c r="H23" s="6">
        <v>2</v>
      </c>
      <c r="I23" s="6">
        <v>0</v>
      </c>
      <c r="J23" s="6">
        <v>6</v>
      </c>
    </row>
    <row r="24" spans="1:10" x14ac:dyDescent="0.75">
      <c r="A24" s="6" t="s">
        <v>261</v>
      </c>
      <c r="B24" s="64">
        <v>44078</v>
      </c>
      <c r="C24" s="6">
        <v>150</v>
      </c>
      <c r="D24" s="6">
        <v>25</v>
      </c>
      <c r="E24" s="6">
        <v>28</v>
      </c>
      <c r="F24" s="6">
        <v>75</v>
      </c>
      <c r="G24" s="6">
        <v>44</v>
      </c>
      <c r="H24" s="6">
        <v>36</v>
      </c>
      <c r="I24" s="6">
        <v>2</v>
      </c>
      <c r="J24" s="6">
        <v>38</v>
      </c>
    </row>
    <row r="25" spans="1:10" x14ac:dyDescent="0.75">
      <c r="A25" s="6" t="s">
        <v>262</v>
      </c>
      <c r="B25" s="64">
        <v>44078</v>
      </c>
      <c r="C25" s="6">
        <v>23</v>
      </c>
      <c r="D25" s="6">
        <v>0</v>
      </c>
      <c r="E25" s="6">
        <v>7</v>
      </c>
      <c r="F25" s="6">
        <v>11</v>
      </c>
      <c r="G25" s="6">
        <v>12</v>
      </c>
      <c r="H25" s="6">
        <v>12</v>
      </c>
      <c r="I25" s="6">
        <v>1</v>
      </c>
      <c r="J25" s="6">
        <v>10</v>
      </c>
    </row>
    <row r="26" spans="1:10" ht="17.5" customHeight="1" x14ac:dyDescent="0.75">
      <c r="A26" s="6" t="s">
        <v>263</v>
      </c>
      <c r="B26" s="64">
        <v>44078</v>
      </c>
      <c r="C26" s="6">
        <v>18</v>
      </c>
      <c r="D26" s="6">
        <v>5</v>
      </c>
      <c r="E26" s="6">
        <v>7</v>
      </c>
      <c r="F26" s="6">
        <v>10</v>
      </c>
      <c r="G26" s="6">
        <v>21</v>
      </c>
      <c r="H26" s="6">
        <v>18</v>
      </c>
      <c r="I26" s="6">
        <v>0</v>
      </c>
      <c r="J26" s="6">
        <v>21</v>
      </c>
    </row>
    <row r="27" spans="1:10" x14ac:dyDescent="0.75">
      <c r="A27" s="6" t="s">
        <v>264</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2" sqref="B2:E13"/>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14238</v>
      </c>
      <c r="C2" s="41">
        <v>7238</v>
      </c>
      <c r="D2" s="41">
        <v>6957</v>
      </c>
      <c r="E2" s="41">
        <v>43</v>
      </c>
    </row>
    <row r="3" spans="1:5" x14ac:dyDescent="0.8">
      <c r="A3" s="14" t="s">
        <v>8</v>
      </c>
      <c r="B3" s="41">
        <v>21</v>
      </c>
      <c r="C3" s="41">
        <v>9</v>
      </c>
      <c r="D3" s="41">
        <v>12</v>
      </c>
      <c r="E3" s="41">
        <v>0</v>
      </c>
    </row>
    <row r="4" spans="1:5" x14ac:dyDescent="0.8">
      <c r="A4" s="14" t="s">
        <v>9</v>
      </c>
      <c r="B4" s="43">
        <v>253</v>
      </c>
      <c r="C4" s="41">
        <v>118</v>
      </c>
      <c r="D4" s="41">
        <v>133</v>
      </c>
      <c r="E4" s="41">
        <v>2</v>
      </c>
    </row>
    <row r="5" spans="1:5" x14ac:dyDescent="0.8">
      <c r="A5" s="14" t="s">
        <v>10</v>
      </c>
      <c r="B5" s="43">
        <v>461</v>
      </c>
      <c r="C5" s="41">
        <v>235</v>
      </c>
      <c r="D5" s="41">
        <v>223</v>
      </c>
      <c r="E5" s="41">
        <v>3</v>
      </c>
    </row>
    <row r="6" spans="1:5" x14ac:dyDescent="0.8">
      <c r="A6" s="14" t="s">
        <v>11</v>
      </c>
      <c r="B6" s="43">
        <v>411</v>
      </c>
      <c r="C6" s="41">
        <v>229</v>
      </c>
      <c r="D6" s="41">
        <v>178</v>
      </c>
      <c r="E6" s="41">
        <v>4</v>
      </c>
    </row>
    <row r="7" spans="1:5" x14ac:dyDescent="0.8">
      <c r="A7" s="14" t="s">
        <v>12</v>
      </c>
      <c r="B7" s="41">
        <v>1041</v>
      </c>
      <c r="C7" s="41">
        <v>598</v>
      </c>
      <c r="D7" s="41">
        <v>441</v>
      </c>
      <c r="E7" s="41">
        <v>2</v>
      </c>
    </row>
    <row r="8" spans="1:5" x14ac:dyDescent="0.8">
      <c r="A8" s="14" t="s">
        <v>13</v>
      </c>
      <c r="B8" s="41">
        <v>3115</v>
      </c>
      <c r="C8" s="41">
        <v>1614</v>
      </c>
      <c r="D8" s="41">
        <v>1490</v>
      </c>
      <c r="E8" s="41">
        <v>11</v>
      </c>
    </row>
    <row r="9" spans="1:5" x14ac:dyDescent="0.8">
      <c r="A9" s="14" t="s">
        <v>14</v>
      </c>
      <c r="B9" s="41">
        <v>2522</v>
      </c>
      <c r="C9" s="41">
        <v>1247</v>
      </c>
      <c r="D9" s="41">
        <v>1273</v>
      </c>
      <c r="E9" s="41">
        <v>2</v>
      </c>
    </row>
    <row r="10" spans="1:5" x14ac:dyDescent="0.8">
      <c r="A10" s="14" t="s">
        <v>15</v>
      </c>
      <c r="B10" s="41">
        <v>2077</v>
      </c>
      <c r="C10" s="41">
        <v>1010</v>
      </c>
      <c r="D10" s="41">
        <v>1066</v>
      </c>
      <c r="E10" s="41">
        <v>1</v>
      </c>
    </row>
    <row r="11" spans="1:5" x14ac:dyDescent="0.8">
      <c r="A11" s="14" t="s">
        <v>16</v>
      </c>
      <c r="B11" s="41">
        <v>1999</v>
      </c>
      <c r="C11" s="41">
        <v>946</v>
      </c>
      <c r="D11" s="41">
        <v>1047</v>
      </c>
      <c r="E11" s="41">
        <v>6</v>
      </c>
    </row>
    <row r="12" spans="1:5" x14ac:dyDescent="0.8">
      <c r="A12" s="14" t="s">
        <v>17</v>
      </c>
      <c r="B12" s="41">
        <v>1262</v>
      </c>
      <c r="C12" s="41">
        <v>606</v>
      </c>
      <c r="D12" s="41">
        <v>653</v>
      </c>
      <c r="E12" s="41">
        <v>3</v>
      </c>
    </row>
    <row r="13" spans="1:5" x14ac:dyDescent="0.8">
      <c r="A13" s="14" t="s">
        <v>18</v>
      </c>
      <c r="B13" s="41">
        <v>1076</v>
      </c>
      <c r="C13" s="41">
        <v>626</v>
      </c>
      <c r="D13" s="41">
        <v>441</v>
      </c>
      <c r="E13" s="41">
        <v>9</v>
      </c>
    </row>
    <row r="14" spans="1:5" ht="58"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FB1" activePane="topRight" state="frozen"/>
      <selection pane="topRight" activeCell="FC2" sqref="FC2"/>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X2" activePane="bottomRight" state="frozenSplit"/>
      <selection pane="topRight" activeCell="C1" sqref="C1"/>
      <selection pane="bottomLeft" activeCell="A2" sqref="A2"/>
      <selection pane="bottomRight" activeCell="EY1" sqref="EY1"/>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c r="FA1" s="4"/>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c r="FA2" s="7"/>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c r="FA3" s="7"/>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c r="FA4" s="7"/>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c r="FA5" s="7"/>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c r="FA6" s="7"/>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c r="FA7" s="7"/>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c r="FA8" s="7"/>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c r="FA9" s="7"/>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c r="FA10" s="7"/>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c r="FA11" s="7"/>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c r="FA12" s="7"/>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c r="FA13" s="7"/>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19"/>
  <sheetViews>
    <sheetView showGridLines="0" tabSelected="1" workbookViewId="0">
      <pane xSplit="1" topLeftCell="B1" activePane="topRight" state="frozen"/>
      <selection pane="topRight" activeCell="B1" sqref="A1:XFD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s>
  <sheetData>
    <row r="1" spans="1:1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row>
    <row r="2" spans="1:1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row>
    <row r="3" spans="1:1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row>
    <row r="4" spans="1:182"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row>
    <row r="5" spans="1:182"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row>
    <row r="6" spans="1:182"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row>
    <row r="7" spans="1:1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row>
    <row r="8" spans="1:1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row>
    <row r="9" spans="1:1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row>
    <row r="10" spans="1:182" x14ac:dyDescent="0.75">
      <c r="A10" s="66"/>
    </row>
    <row r="11" spans="1:182" x14ac:dyDescent="0.75">
      <c r="A11" s="66"/>
    </row>
    <row r="12" spans="1:182" x14ac:dyDescent="0.75">
      <c r="A12" s="66"/>
    </row>
    <row r="13" spans="1:182" x14ac:dyDescent="0.75">
      <c r="A13" s="66"/>
    </row>
    <row r="14" spans="1:182" x14ac:dyDescent="0.75">
      <c r="A14" s="66"/>
    </row>
    <row r="15" spans="1:182" x14ac:dyDescent="0.75">
      <c r="A15" s="66"/>
    </row>
    <row r="16" spans="1:182"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P1" activePane="topRight" state="frozen"/>
      <selection pane="topRight" activeCell="EP1" sqref="EP1"/>
    </sheetView>
  </sheetViews>
  <sheetFormatPr defaultColWidth="8.81640625" defaultRowHeight="14.75" x14ac:dyDescent="0.75"/>
  <cols>
    <col min="1" max="1" width="23.31640625" customWidth="1"/>
    <col min="121" max="135" width="9.31640625" bestFit="1" customWidth="1"/>
    <col min="137" max="142" width="9.316406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t="s">
        <v>34</v>
      </c>
      <c r="ER1" s="39"/>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c r="ER2" s="9"/>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c r="ER3" s="9"/>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c r="ER4" s="9"/>
      <c r="ES4" s="9"/>
      <c r="ET4" s="9"/>
      <c r="EU4" s="9"/>
      <c r="EV4" s="9"/>
      <c r="EW4" s="9"/>
      <c r="EX4" s="9"/>
      <c r="EY4" s="9"/>
      <c r="EZ4" s="9"/>
      <c r="FA4" s="9"/>
      <c r="FB4" s="9"/>
      <c r="FC4" s="9"/>
      <c r="FD4" s="9"/>
      <c r="FE4" s="9"/>
      <c r="FF4" s="9"/>
      <c r="FG4" s="9"/>
      <c r="FH4" s="9"/>
      <c r="FI4" s="9"/>
      <c r="FJ4" s="9"/>
      <c r="FK4" s="9"/>
      <c r="FL4" s="9"/>
    </row>
    <row r="5" spans="1:168" x14ac:dyDescent="0.75">
      <c r="A5" s="66"/>
    </row>
    <row r="6" spans="1:168" x14ac:dyDescent="0.75">
      <c r="A6" s="66"/>
    </row>
    <row r="7" spans="1:168" x14ac:dyDescent="0.75">
      <c r="A7" s="66"/>
    </row>
    <row r="8" spans="1:168" x14ac:dyDescent="0.75">
      <c r="A8" s="66"/>
    </row>
    <row r="9" spans="1:168" x14ac:dyDescent="0.75">
      <c r="A9" s="66"/>
    </row>
    <row r="10" spans="1:168" x14ac:dyDescent="0.75">
      <c r="A10" s="66"/>
    </row>
    <row r="11" spans="1:168" x14ac:dyDescent="0.75">
      <c r="A11" s="66"/>
    </row>
    <row r="12" spans="1:16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O1" activePane="topRight" state="frozen"/>
      <selection pane="topRight" activeCell="EP1" sqref="EP1"/>
    </sheetView>
  </sheetViews>
  <sheetFormatPr defaultColWidth="8.81640625" defaultRowHeight="14.75" x14ac:dyDescent="0.75"/>
  <cols>
    <col min="1" max="1" width="23.31640625" customWidth="1"/>
    <col min="121" max="142" width="9.316406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t="s">
        <v>34</v>
      </c>
      <c r="ER1" s="4" t="s">
        <v>34</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66"/>
      <c r="DF11" s="38"/>
    </row>
    <row r="12" spans="1:186" x14ac:dyDescent="0.75">
      <c r="A12" s="66"/>
    </row>
    <row r="13" spans="1:186" x14ac:dyDescent="0.75">
      <c r="A13" s="66"/>
    </row>
    <row r="14" spans="1:186" x14ac:dyDescent="0.75">
      <c r="A14" s="66"/>
    </row>
    <row r="15" spans="1:186" x14ac:dyDescent="0.75">
      <c r="A15" s="66"/>
    </row>
    <row r="16" spans="1:186"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J1" activePane="topRight" state="frozen"/>
      <selection pane="topRight" activeCell="EJ1" sqref="EJ1"/>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t="s">
        <v>34</v>
      </c>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66"/>
      <c r="CL13" s="38"/>
    </row>
    <row r="14" spans="1:178" x14ac:dyDescent="0.75">
      <c r="A14" s="66"/>
    </row>
    <row r="15" spans="1:178" x14ac:dyDescent="0.75">
      <c r="A15" s="66"/>
    </row>
    <row r="16" spans="1:178"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GB1" activePane="topRight" state="frozen"/>
      <selection pane="topRight" activeCell="GB1" sqref="GB1"/>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20" width="9.679687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2020-09-06T00:22:00Z</dcterms:modified>
  <cp:category/>
  <cp:contentStatus/>
</cp:coreProperties>
</file>