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0DFA15E0-B663-439C-807F-1BCD6D9266DE}"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<sst xmlns="http://schemas.openxmlformats.org/spreadsheetml/2006/main" count="16080" uniqueCount="270">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</sst>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sheetPr codeName="Sheet1"/>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sheetPr codeName="Sheet10"/>
  <dimension ref="A1:GQ26"/>
  <sheetViews>
    <sheetView showGridLines="0" workbookViewId="0">
      <pane xSplit="1" topLeftCell="EJ1" activePane="topRight" state="frozen"/>
      <selection pane="topRight" activeCell="EJ19" sqref="EJ19"/>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sheetPr codeName="Sheet11"/>
  <dimension ref="A1:C8187"/>
  <sheetViews>
    <sheetView showGridLines="0" workbookViewId="0">
      <pane ySplit="1" topLeftCell="A8171" activePane="bottomLeft" state="frozen"/>
      <selection pane="bottomLeft" activeCell="A8137" sqref="A8137:A8187"/>
    </sheetView>
  </sheetViews>
  <sheetFormatPr defaultColWidth="11.40625" defaultRowHeight="14.75" x14ac:dyDescent="0.75"/>
  <cols>
    <col min="1" max="1" width="13.863281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0">
        <v>44106</v>
      </c>
      <c r="B7577" s="18" t="s">
        <v>144</v>
      </c>
      <c r="C7577" s="61">
        <v>768</v>
      </c>
    </row>
    <row r="7578" spans="1:3" x14ac:dyDescent="0.75">
      <c r="A7578" s="60">
        <v>44106</v>
      </c>
      <c r="B7578" s="18" t="s">
        <v>145</v>
      </c>
      <c r="C7578" s="61">
        <v>688</v>
      </c>
    </row>
    <row r="7579" spans="1:3" x14ac:dyDescent="0.75">
      <c r="A7579" s="60">
        <v>44106</v>
      </c>
      <c r="B7579" s="18" t="s">
        <v>146</v>
      </c>
      <c r="C7579" s="61">
        <v>558</v>
      </c>
    </row>
    <row r="7580" spans="1:3" x14ac:dyDescent="0.75">
      <c r="A7580" s="60">
        <v>44106</v>
      </c>
      <c r="B7580" s="18" t="s">
        <v>148</v>
      </c>
      <c r="C7580" s="61">
        <v>520</v>
      </c>
    </row>
    <row r="7581" spans="1:3" x14ac:dyDescent="0.75">
      <c r="A7581" s="17">
        <v>44106</v>
      </c>
      <c r="B7581" s="18" t="s">
        <v>149</v>
      </c>
      <c r="C7581" s="61">
        <v>485</v>
      </c>
    </row>
    <row r="7582" spans="1:3" x14ac:dyDescent="0.75">
      <c r="A7582" s="60">
        <v>44106</v>
      </c>
      <c r="B7582" s="18" t="s">
        <v>147</v>
      </c>
      <c r="C7582" s="61">
        <v>479</v>
      </c>
    </row>
    <row r="7583" spans="1:3" x14ac:dyDescent="0.75">
      <c r="A7583" s="60">
        <v>44106</v>
      </c>
      <c r="B7583" s="18" t="s">
        <v>150</v>
      </c>
      <c r="C7583" s="61">
        <v>477</v>
      </c>
    </row>
    <row r="7584" spans="1:3" x14ac:dyDescent="0.75">
      <c r="A7584" s="60">
        <v>44106</v>
      </c>
      <c r="B7584" s="18" t="s">
        <v>155</v>
      </c>
      <c r="C7584" s="61">
        <v>474</v>
      </c>
    </row>
    <row r="7585" spans="1:3" x14ac:dyDescent="0.75">
      <c r="A7585" s="60">
        <v>44106</v>
      </c>
      <c r="B7585" s="18" t="s">
        <v>151</v>
      </c>
      <c r="C7585" s="61">
        <v>449</v>
      </c>
    </row>
    <row r="7586" spans="1:3" x14ac:dyDescent="0.75">
      <c r="A7586" s="17">
        <v>44106</v>
      </c>
      <c r="B7586" s="18" t="s">
        <v>156</v>
      </c>
      <c r="C7586" s="61">
        <v>440</v>
      </c>
    </row>
    <row r="7587" spans="1:3" x14ac:dyDescent="0.75">
      <c r="A7587" s="60">
        <v>44106</v>
      </c>
      <c r="B7587" s="18" t="s">
        <v>157</v>
      </c>
      <c r="C7587" s="61">
        <v>435</v>
      </c>
    </row>
    <row r="7588" spans="1:3" x14ac:dyDescent="0.75">
      <c r="A7588" s="60">
        <v>44106</v>
      </c>
      <c r="B7588" s="18" t="s">
        <v>160</v>
      </c>
      <c r="C7588" s="61">
        <v>393</v>
      </c>
    </row>
    <row r="7589" spans="1:3" x14ac:dyDescent="0.75">
      <c r="A7589" s="60">
        <v>44106</v>
      </c>
      <c r="B7589" s="18" t="s">
        <v>159</v>
      </c>
      <c r="C7589" s="61">
        <v>377</v>
      </c>
    </row>
    <row r="7590" spans="1:3" x14ac:dyDescent="0.75">
      <c r="A7590" s="60">
        <v>44106</v>
      </c>
      <c r="B7590" s="18" t="s">
        <v>162</v>
      </c>
      <c r="C7590" s="61">
        <v>371</v>
      </c>
    </row>
    <row r="7591" spans="1:3" x14ac:dyDescent="0.75">
      <c r="A7591" s="17">
        <v>44106</v>
      </c>
      <c r="B7591" s="18" t="s">
        <v>169</v>
      </c>
      <c r="C7591" s="61">
        <v>365</v>
      </c>
    </row>
    <row r="7592" spans="1:3" x14ac:dyDescent="0.75">
      <c r="A7592" s="60">
        <v>44106</v>
      </c>
      <c r="B7592" s="18" t="s">
        <v>173</v>
      </c>
      <c r="C7592" s="61">
        <v>354</v>
      </c>
    </row>
    <row r="7593" spans="1:3" x14ac:dyDescent="0.75">
      <c r="A7593" s="60">
        <v>44106</v>
      </c>
      <c r="B7593" s="18" t="s">
        <v>154</v>
      </c>
      <c r="C7593" s="61">
        <v>351</v>
      </c>
    </row>
    <row r="7594" spans="1:3" x14ac:dyDescent="0.75">
      <c r="A7594" s="60">
        <v>44106</v>
      </c>
      <c r="B7594" s="18" t="s">
        <v>152</v>
      </c>
      <c r="C7594" s="61">
        <v>346</v>
      </c>
    </row>
    <row r="7595" spans="1:3" x14ac:dyDescent="0.75">
      <c r="A7595" s="60">
        <v>44106</v>
      </c>
      <c r="B7595" s="18" t="s">
        <v>161</v>
      </c>
      <c r="C7595" s="61">
        <v>331</v>
      </c>
    </row>
    <row r="7596" spans="1:3" x14ac:dyDescent="0.75">
      <c r="A7596" s="17">
        <v>44106</v>
      </c>
      <c r="B7596" s="18" t="s">
        <v>170</v>
      </c>
      <c r="C7596" s="61">
        <v>313</v>
      </c>
    </row>
    <row r="7597" spans="1:3" x14ac:dyDescent="0.75">
      <c r="A7597" s="60">
        <v>44106</v>
      </c>
      <c r="B7597" s="18" t="s">
        <v>163</v>
      </c>
      <c r="C7597" s="61">
        <v>313</v>
      </c>
    </row>
    <row r="7598" spans="1:3" x14ac:dyDescent="0.75">
      <c r="A7598" s="60">
        <v>44106</v>
      </c>
      <c r="B7598" s="18" t="s">
        <v>167</v>
      </c>
      <c r="C7598" s="61">
        <v>311</v>
      </c>
    </row>
    <row r="7599" spans="1:3" x14ac:dyDescent="0.75">
      <c r="A7599" s="60">
        <v>44106</v>
      </c>
      <c r="B7599" s="18" t="s">
        <v>171</v>
      </c>
      <c r="C7599" s="61">
        <v>309</v>
      </c>
    </row>
    <row r="7600" spans="1:3" x14ac:dyDescent="0.75">
      <c r="A7600" s="60">
        <v>44106</v>
      </c>
      <c r="B7600" s="18" t="s">
        <v>168</v>
      </c>
      <c r="C7600" s="61">
        <v>299</v>
      </c>
    </row>
    <row r="7601" spans="1:3" x14ac:dyDescent="0.75">
      <c r="A7601" s="17">
        <v>44106</v>
      </c>
      <c r="B7601" s="18" t="s">
        <v>175</v>
      </c>
      <c r="C7601" s="61">
        <v>290</v>
      </c>
    </row>
    <row r="7602" spans="1:3" x14ac:dyDescent="0.75">
      <c r="A7602" s="60">
        <v>44106</v>
      </c>
      <c r="B7602" s="18" t="s">
        <v>172</v>
      </c>
      <c r="C7602" s="61">
        <v>280</v>
      </c>
    </row>
    <row r="7603" spans="1:3" x14ac:dyDescent="0.75">
      <c r="A7603" s="60">
        <v>44106</v>
      </c>
      <c r="B7603" s="18" t="s">
        <v>164</v>
      </c>
      <c r="C7603" s="61">
        <v>270</v>
      </c>
    </row>
    <row r="7604" spans="1:3" x14ac:dyDescent="0.75">
      <c r="A7604" s="60">
        <v>44106</v>
      </c>
      <c r="B7604" s="18" t="s">
        <v>174</v>
      </c>
      <c r="C7604" s="61">
        <v>270</v>
      </c>
    </row>
    <row r="7605" spans="1:3" x14ac:dyDescent="0.75">
      <c r="A7605" s="60">
        <v>44106</v>
      </c>
      <c r="B7605" s="18" t="s">
        <v>158</v>
      </c>
      <c r="C7605" s="61">
        <v>253</v>
      </c>
    </row>
    <row r="7606" spans="1:3" x14ac:dyDescent="0.75">
      <c r="A7606" s="17">
        <v>44106</v>
      </c>
      <c r="B7606" s="18" t="s">
        <v>166</v>
      </c>
      <c r="C7606" s="61">
        <v>228</v>
      </c>
    </row>
    <row r="7607" spans="1:3" x14ac:dyDescent="0.75">
      <c r="A7607" s="60">
        <v>44106</v>
      </c>
      <c r="B7607" s="18" t="s">
        <v>176</v>
      </c>
      <c r="C7607" s="61">
        <v>226</v>
      </c>
    </row>
    <row r="7608" spans="1:3" x14ac:dyDescent="0.75">
      <c r="A7608" s="60">
        <v>44106</v>
      </c>
      <c r="B7608" s="18" t="s">
        <v>153</v>
      </c>
      <c r="C7608" s="61">
        <v>220</v>
      </c>
    </row>
    <row r="7609" spans="1:3" x14ac:dyDescent="0.75">
      <c r="A7609" s="60">
        <v>44106</v>
      </c>
      <c r="B7609" s="18" t="s">
        <v>179</v>
      </c>
      <c r="C7609" s="61">
        <v>211</v>
      </c>
    </row>
    <row r="7610" spans="1:3" x14ac:dyDescent="0.75">
      <c r="A7610" s="60">
        <v>44106</v>
      </c>
      <c r="B7610" s="18" t="s">
        <v>165</v>
      </c>
      <c r="C7610" s="61">
        <v>209</v>
      </c>
    </row>
    <row r="7611" spans="1:3" x14ac:dyDescent="0.75">
      <c r="A7611" s="17">
        <v>44106</v>
      </c>
      <c r="B7611" s="18" t="s">
        <v>178</v>
      </c>
      <c r="C7611" s="61">
        <v>209</v>
      </c>
    </row>
    <row r="7612" spans="1:3" x14ac:dyDescent="0.75">
      <c r="A7612" s="60">
        <v>44106</v>
      </c>
      <c r="B7612" s="18" t="s">
        <v>177</v>
      </c>
      <c r="C7612" s="61">
        <v>191</v>
      </c>
    </row>
    <row r="7613" spans="1:3" x14ac:dyDescent="0.75">
      <c r="A7613" s="60">
        <v>44106</v>
      </c>
      <c r="B7613" s="18" t="s">
        <v>184</v>
      </c>
      <c r="C7613" s="61">
        <v>157</v>
      </c>
    </row>
    <row r="7614" spans="1:3" x14ac:dyDescent="0.75">
      <c r="A7614" s="60">
        <v>44106</v>
      </c>
      <c r="B7614" s="18" t="s">
        <v>182</v>
      </c>
      <c r="C7614" s="61">
        <v>156</v>
      </c>
    </row>
    <row r="7615" spans="1:3" x14ac:dyDescent="0.75">
      <c r="A7615" s="60">
        <v>44106</v>
      </c>
      <c r="B7615" s="18" t="s">
        <v>185</v>
      </c>
      <c r="C7615" s="61">
        <v>149</v>
      </c>
    </row>
    <row r="7616" spans="1:3" x14ac:dyDescent="0.75">
      <c r="A7616" s="17">
        <v>44106</v>
      </c>
      <c r="B7616" s="18" t="s">
        <v>181</v>
      </c>
      <c r="C7616" s="61">
        <v>143</v>
      </c>
    </row>
    <row r="7617" spans="1:3" x14ac:dyDescent="0.75">
      <c r="A7617" s="60">
        <v>44106</v>
      </c>
      <c r="B7617" s="18" t="s">
        <v>187</v>
      </c>
      <c r="C7617" s="61">
        <v>109</v>
      </c>
    </row>
    <row r="7618" spans="1:3" x14ac:dyDescent="0.75">
      <c r="A7618" s="60">
        <v>44106</v>
      </c>
      <c r="B7618" s="18" t="s">
        <v>183</v>
      </c>
      <c r="C7618" s="61">
        <v>93</v>
      </c>
    </row>
    <row r="7619" spans="1:3" x14ac:dyDescent="0.75">
      <c r="A7619" s="60">
        <v>44106</v>
      </c>
      <c r="B7619" s="18" t="s">
        <v>180</v>
      </c>
      <c r="C7619" s="61">
        <v>93</v>
      </c>
    </row>
    <row r="7620" spans="1:3" x14ac:dyDescent="0.75">
      <c r="A7620" s="60">
        <v>44106</v>
      </c>
      <c r="B7620" s="18" t="s">
        <v>186</v>
      </c>
      <c r="C7620" s="61">
        <v>93</v>
      </c>
    </row>
    <row r="7621" spans="1:3" x14ac:dyDescent="0.75">
      <c r="A7621" s="17">
        <v>44106</v>
      </c>
      <c r="B7621" s="18" t="s">
        <v>188</v>
      </c>
      <c r="C7621" s="61">
        <v>77</v>
      </c>
    </row>
    <row r="7622" spans="1:3" x14ac:dyDescent="0.75">
      <c r="A7622" s="60">
        <v>44106</v>
      </c>
      <c r="B7622" s="18" t="s">
        <v>189</v>
      </c>
      <c r="C7622" s="61">
        <v>55</v>
      </c>
    </row>
    <row r="7623" spans="1:3" x14ac:dyDescent="0.75">
      <c r="A7623" s="60">
        <v>44106</v>
      </c>
      <c r="B7623" s="18" t="s">
        <v>191</v>
      </c>
      <c r="C7623" s="61">
        <v>51</v>
      </c>
    </row>
    <row r="7624" spans="1:3" x14ac:dyDescent="0.75">
      <c r="A7624" s="60">
        <v>44106</v>
      </c>
      <c r="B7624" s="18" t="s">
        <v>190</v>
      </c>
      <c r="C7624" s="61">
        <v>37</v>
      </c>
    </row>
    <row r="7625" spans="1:3" x14ac:dyDescent="0.75">
      <c r="A7625" s="60">
        <v>44106</v>
      </c>
      <c r="B7625" s="18" t="s">
        <v>192</v>
      </c>
      <c r="C7625" s="61">
        <v>12</v>
      </c>
    </row>
    <row r="7626" spans="1:3" x14ac:dyDescent="0.75">
      <c r="A7626" s="60">
        <v>44106</v>
      </c>
      <c r="B7626" s="18" t="s">
        <v>193</v>
      </c>
      <c r="C7626" s="61">
        <v>4</v>
      </c>
    </row>
    <row r="7627" spans="1:3" x14ac:dyDescent="0.75">
      <c r="A7627" s="60">
        <v>44107</v>
      </c>
      <c r="B7627" s="18" t="s">
        <v>143</v>
      </c>
      <c r="C7627" s="61">
        <v>892</v>
      </c>
    </row>
    <row r="7628" spans="1:3" x14ac:dyDescent="0.75">
      <c r="A7628" s="60">
        <v>44107</v>
      </c>
      <c r="B7628" s="18" t="s">
        <v>144</v>
      </c>
      <c r="C7628" s="61">
        <v>772</v>
      </c>
    </row>
    <row r="7629" spans="1:3" x14ac:dyDescent="0.75">
      <c r="A7629" s="60">
        <v>44107</v>
      </c>
      <c r="B7629" s="18" t="s">
        <v>145</v>
      </c>
      <c r="C7629" s="61">
        <v>688</v>
      </c>
    </row>
    <row r="7630" spans="1:3" x14ac:dyDescent="0.75">
      <c r="A7630" s="60">
        <v>44107</v>
      </c>
      <c r="B7630" s="18" t="s">
        <v>146</v>
      </c>
      <c r="C7630" s="61">
        <v>564</v>
      </c>
    </row>
    <row r="7631" spans="1:3" x14ac:dyDescent="0.75">
      <c r="A7631" s="60">
        <v>44107</v>
      </c>
      <c r="B7631" s="18" t="s">
        <v>148</v>
      </c>
      <c r="C7631" s="61">
        <v>520</v>
      </c>
    </row>
    <row r="7632" spans="1:3" x14ac:dyDescent="0.75">
      <c r="A7632" s="60">
        <v>44107</v>
      </c>
      <c r="B7632" s="18" t="s">
        <v>149</v>
      </c>
      <c r="C7632" s="61">
        <v>485</v>
      </c>
    </row>
    <row r="7633" spans="1:3" x14ac:dyDescent="0.75">
      <c r="A7633" s="60">
        <v>44107</v>
      </c>
      <c r="B7633" s="18" t="s">
        <v>147</v>
      </c>
      <c r="C7633" s="61">
        <v>481</v>
      </c>
    </row>
    <row r="7634" spans="1:3" x14ac:dyDescent="0.75">
      <c r="A7634" s="60">
        <v>44107</v>
      </c>
      <c r="B7634" s="18" t="s">
        <v>150</v>
      </c>
      <c r="C7634" s="61">
        <v>478</v>
      </c>
    </row>
    <row r="7635" spans="1:3" x14ac:dyDescent="0.75">
      <c r="A7635" s="60">
        <v>44107</v>
      </c>
      <c r="B7635" s="18" t="s">
        <v>155</v>
      </c>
      <c r="C7635" s="61">
        <v>476</v>
      </c>
    </row>
    <row r="7636" spans="1:3" x14ac:dyDescent="0.75">
      <c r="A7636" s="60">
        <v>44107</v>
      </c>
      <c r="B7636" s="18" t="s">
        <v>151</v>
      </c>
      <c r="C7636" s="61">
        <v>450</v>
      </c>
    </row>
    <row r="7637" spans="1:3" x14ac:dyDescent="0.75">
      <c r="A7637" s="60">
        <v>44107</v>
      </c>
      <c r="B7637" s="18" t="s">
        <v>156</v>
      </c>
      <c r="C7637" s="61">
        <v>448</v>
      </c>
    </row>
    <row r="7638" spans="1:3" x14ac:dyDescent="0.75">
      <c r="A7638" s="60">
        <v>44107</v>
      </c>
      <c r="B7638" s="18" t="s">
        <v>157</v>
      </c>
      <c r="C7638" s="61">
        <v>435</v>
      </c>
    </row>
    <row r="7639" spans="1:3" x14ac:dyDescent="0.75">
      <c r="A7639" s="60">
        <v>44107</v>
      </c>
      <c r="B7639" s="18" t="s">
        <v>160</v>
      </c>
      <c r="C7639" s="61">
        <v>389</v>
      </c>
    </row>
    <row r="7640" spans="1:3" x14ac:dyDescent="0.75">
      <c r="A7640" s="60">
        <v>44107</v>
      </c>
      <c r="B7640" s="18" t="s">
        <v>159</v>
      </c>
      <c r="C7640" s="61">
        <v>377</v>
      </c>
    </row>
    <row r="7641" spans="1:3" x14ac:dyDescent="0.75">
      <c r="A7641" s="60">
        <v>44107</v>
      </c>
      <c r="B7641" s="18" t="s">
        <v>162</v>
      </c>
      <c r="C7641" s="61">
        <v>371</v>
      </c>
    </row>
    <row r="7642" spans="1:3" x14ac:dyDescent="0.75">
      <c r="A7642" s="60">
        <v>44107</v>
      </c>
      <c r="B7642" s="18" t="s">
        <v>169</v>
      </c>
      <c r="C7642" s="61">
        <v>365</v>
      </c>
    </row>
    <row r="7643" spans="1:3" x14ac:dyDescent="0.75">
      <c r="A7643" s="60">
        <v>44107</v>
      </c>
      <c r="B7643" s="18" t="s">
        <v>173</v>
      </c>
      <c r="C7643" s="61">
        <v>353</v>
      </c>
    </row>
    <row r="7644" spans="1:3" x14ac:dyDescent="0.75">
      <c r="A7644" s="60">
        <v>44107</v>
      </c>
      <c r="B7644" s="18" t="s">
        <v>154</v>
      </c>
      <c r="C7644" s="61">
        <v>351</v>
      </c>
    </row>
    <row r="7645" spans="1:3" x14ac:dyDescent="0.75">
      <c r="A7645" s="60">
        <v>44107</v>
      </c>
      <c r="B7645" s="18" t="s">
        <v>152</v>
      </c>
      <c r="C7645" s="61">
        <v>346</v>
      </c>
    </row>
    <row r="7646" spans="1:3" x14ac:dyDescent="0.75">
      <c r="A7646" s="60">
        <v>44107</v>
      </c>
      <c r="B7646" s="18" t="s">
        <v>161</v>
      </c>
      <c r="C7646" s="61">
        <v>332</v>
      </c>
    </row>
    <row r="7647" spans="1:3" x14ac:dyDescent="0.75">
      <c r="A7647" s="60">
        <v>44107</v>
      </c>
      <c r="B7647" s="18" t="s">
        <v>167</v>
      </c>
      <c r="C7647" s="61">
        <v>317</v>
      </c>
    </row>
    <row r="7648" spans="1:3" x14ac:dyDescent="0.75">
      <c r="A7648" s="60">
        <v>44107</v>
      </c>
      <c r="B7648" s="18" t="s">
        <v>163</v>
      </c>
      <c r="C7648" s="61">
        <v>313</v>
      </c>
    </row>
    <row r="7649" spans="1:3" x14ac:dyDescent="0.75">
      <c r="A7649" s="60">
        <v>44107</v>
      </c>
      <c r="B7649" s="18" t="s">
        <v>170</v>
      </c>
      <c r="C7649" s="61">
        <v>313</v>
      </c>
    </row>
    <row r="7650" spans="1:3" x14ac:dyDescent="0.75">
      <c r="A7650" s="60">
        <v>44107</v>
      </c>
      <c r="B7650" s="18" t="s">
        <v>171</v>
      </c>
      <c r="C7650" s="61">
        <v>310</v>
      </c>
    </row>
    <row r="7651" spans="1:3" x14ac:dyDescent="0.75">
      <c r="A7651" s="60">
        <v>44107</v>
      </c>
      <c r="B7651" s="18" t="s">
        <v>168</v>
      </c>
      <c r="C7651" s="61">
        <v>299</v>
      </c>
    </row>
    <row r="7652" spans="1:3" x14ac:dyDescent="0.75">
      <c r="A7652" s="60">
        <v>44107</v>
      </c>
      <c r="B7652" s="18" t="s">
        <v>175</v>
      </c>
      <c r="C7652" s="61">
        <v>291</v>
      </c>
    </row>
    <row r="7653" spans="1:3" x14ac:dyDescent="0.75">
      <c r="A7653" s="60">
        <v>44107</v>
      </c>
      <c r="B7653" s="18" t="s">
        <v>172</v>
      </c>
      <c r="C7653" s="61">
        <v>280</v>
      </c>
    </row>
    <row r="7654" spans="1:3" x14ac:dyDescent="0.75">
      <c r="A7654" s="60">
        <v>44107</v>
      </c>
      <c r="B7654" s="18" t="s">
        <v>164</v>
      </c>
      <c r="C7654" s="61">
        <v>271</v>
      </c>
    </row>
    <row r="7655" spans="1:3" x14ac:dyDescent="0.75">
      <c r="A7655" s="60">
        <v>44107</v>
      </c>
      <c r="B7655" s="18" t="s">
        <v>174</v>
      </c>
      <c r="C7655" s="61">
        <v>271</v>
      </c>
    </row>
    <row r="7656" spans="1:3" x14ac:dyDescent="0.75">
      <c r="A7656" s="60">
        <v>44107</v>
      </c>
      <c r="B7656" s="18" t="s">
        <v>158</v>
      </c>
      <c r="C7656" s="61">
        <v>253</v>
      </c>
    </row>
    <row r="7657" spans="1:3" x14ac:dyDescent="0.75">
      <c r="A7657" s="60">
        <v>44107</v>
      </c>
      <c r="B7657" s="18" t="s">
        <v>166</v>
      </c>
      <c r="C7657" s="61">
        <v>230</v>
      </c>
    </row>
    <row r="7658" spans="1:3" x14ac:dyDescent="0.75">
      <c r="A7658" s="60">
        <v>44107</v>
      </c>
      <c r="B7658" s="18" t="s">
        <v>176</v>
      </c>
      <c r="C7658" s="61">
        <v>227</v>
      </c>
    </row>
    <row r="7659" spans="1:3" x14ac:dyDescent="0.75">
      <c r="A7659" s="60">
        <v>44107</v>
      </c>
      <c r="B7659" s="18" t="s">
        <v>153</v>
      </c>
      <c r="C7659" s="61">
        <v>220</v>
      </c>
    </row>
    <row r="7660" spans="1:3" x14ac:dyDescent="0.75">
      <c r="A7660" s="60">
        <v>44107</v>
      </c>
      <c r="B7660" s="18" t="s">
        <v>179</v>
      </c>
      <c r="C7660" s="61">
        <v>212</v>
      </c>
    </row>
    <row r="7661" spans="1:3" x14ac:dyDescent="0.75">
      <c r="A7661" s="60">
        <v>44107</v>
      </c>
      <c r="B7661" s="18" t="s">
        <v>165</v>
      </c>
      <c r="C7661" s="61">
        <v>211</v>
      </c>
    </row>
    <row r="7662" spans="1:3" x14ac:dyDescent="0.75">
      <c r="A7662" s="60">
        <v>44107</v>
      </c>
      <c r="B7662" s="18" t="s">
        <v>178</v>
      </c>
      <c r="C7662" s="61">
        <v>209</v>
      </c>
    </row>
    <row r="7663" spans="1:3" x14ac:dyDescent="0.75">
      <c r="A7663" s="60">
        <v>44107</v>
      </c>
      <c r="B7663" s="18" t="s">
        <v>177</v>
      </c>
      <c r="C7663" s="61">
        <v>191</v>
      </c>
    </row>
    <row r="7664" spans="1:3" x14ac:dyDescent="0.75">
      <c r="A7664" s="60">
        <v>44107</v>
      </c>
      <c r="B7664" s="18" t="s">
        <v>182</v>
      </c>
      <c r="C7664" s="61">
        <v>158</v>
      </c>
    </row>
    <row r="7665" spans="1:3" x14ac:dyDescent="0.75">
      <c r="A7665" s="60">
        <v>44107</v>
      </c>
      <c r="B7665" s="18" t="s">
        <v>184</v>
      </c>
      <c r="C7665" s="61">
        <v>158</v>
      </c>
    </row>
    <row r="7666" spans="1:3" x14ac:dyDescent="0.75">
      <c r="A7666" s="60">
        <v>44107</v>
      </c>
      <c r="B7666" s="18" t="s">
        <v>185</v>
      </c>
      <c r="C7666" s="61">
        <v>150</v>
      </c>
    </row>
    <row r="7667" spans="1:3" x14ac:dyDescent="0.75">
      <c r="A7667" s="60">
        <v>44107</v>
      </c>
      <c r="B7667" s="18" t="s">
        <v>181</v>
      </c>
      <c r="C7667" s="61">
        <v>143</v>
      </c>
    </row>
    <row r="7668" spans="1:3" x14ac:dyDescent="0.75">
      <c r="A7668" s="60">
        <v>44107</v>
      </c>
      <c r="B7668" s="18" t="s">
        <v>187</v>
      </c>
      <c r="C7668" s="61">
        <v>109</v>
      </c>
    </row>
    <row r="7669" spans="1:3" x14ac:dyDescent="0.75">
      <c r="A7669" s="60">
        <v>44107</v>
      </c>
      <c r="B7669" s="18" t="s">
        <v>180</v>
      </c>
      <c r="C7669" s="61">
        <v>97</v>
      </c>
    </row>
    <row r="7670" spans="1:3" x14ac:dyDescent="0.75">
      <c r="A7670" s="60">
        <v>44107</v>
      </c>
      <c r="B7670" s="18" t="s">
        <v>183</v>
      </c>
      <c r="C7670" s="61">
        <v>94</v>
      </c>
    </row>
    <row r="7671" spans="1:3" x14ac:dyDescent="0.75">
      <c r="A7671" s="60">
        <v>44107</v>
      </c>
      <c r="B7671" s="18" t="s">
        <v>186</v>
      </c>
      <c r="C7671" s="61">
        <v>93</v>
      </c>
    </row>
    <row r="7672" spans="1:3" x14ac:dyDescent="0.75">
      <c r="A7672" s="60">
        <v>44107</v>
      </c>
      <c r="B7672" s="18" t="s">
        <v>188</v>
      </c>
      <c r="C7672" s="61">
        <v>77</v>
      </c>
    </row>
    <row r="7673" spans="1:3" x14ac:dyDescent="0.75">
      <c r="A7673" s="60">
        <v>44107</v>
      </c>
      <c r="B7673" s="18" t="s">
        <v>189</v>
      </c>
      <c r="C7673" s="61">
        <v>56</v>
      </c>
    </row>
    <row r="7674" spans="1:3" x14ac:dyDescent="0.75">
      <c r="A7674" s="60">
        <v>44107</v>
      </c>
      <c r="B7674" s="18" t="s">
        <v>191</v>
      </c>
      <c r="C7674" s="61">
        <v>51</v>
      </c>
    </row>
    <row r="7675" spans="1:3" x14ac:dyDescent="0.75">
      <c r="A7675" s="60">
        <v>44107</v>
      </c>
      <c r="B7675" s="18" t="s">
        <v>190</v>
      </c>
      <c r="C7675" s="61">
        <v>37</v>
      </c>
    </row>
    <row r="7676" spans="1:3" x14ac:dyDescent="0.75">
      <c r="A7676" s="60">
        <v>44107</v>
      </c>
      <c r="B7676" s="18" t="s">
        <v>192</v>
      </c>
      <c r="C7676" s="61">
        <v>13</v>
      </c>
    </row>
    <row r="7677" spans="1:3" x14ac:dyDescent="0.75">
      <c r="A7677" s="60">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row r="7882" spans="1:3" x14ac:dyDescent="0.75">
      <c r="A7882" s="17">
        <v>44112</v>
      </c>
      <c r="B7882" s="18" t="s">
        <v>143</v>
      </c>
      <c r="C7882" s="61">
        <v>904</v>
      </c>
    </row>
    <row r="7883" spans="1:3" x14ac:dyDescent="0.75">
      <c r="A7883" s="17">
        <v>44112</v>
      </c>
      <c r="B7883" s="18" t="s">
        <v>144</v>
      </c>
      <c r="C7883" s="61">
        <v>788</v>
      </c>
    </row>
    <row r="7884" spans="1:3" x14ac:dyDescent="0.75">
      <c r="A7884" s="17">
        <v>44112</v>
      </c>
      <c r="B7884" s="18" t="s">
        <v>145</v>
      </c>
      <c r="C7884" s="61">
        <v>698</v>
      </c>
    </row>
    <row r="7885" spans="1:3" x14ac:dyDescent="0.75">
      <c r="A7885" s="17">
        <v>44112</v>
      </c>
      <c r="B7885" s="18" t="s">
        <v>146</v>
      </c>
      <c r="C7885" s="61">
        <v>569</v>
      </c>
    </row>
    <row r="7886" spans="1:3" x14ac:dyDescent="0.75">
      <c r="A7886" s="17">
        <v>44112</v>
      </c>
      <c r="B7886" s="18" t="s">
        <v>148</v>
      </c>
      <c r="C7886" s="61">
        <v>526</v>
      </c>
    </row>
    <row r="7887" spans="1:3" x14ac:dyDescent="0.75">
      <c r="A7887" s="17">
        <v>44112</v>
      </c>
      <c r="B7887" s="18" t="s">
        <v>149</v>
      </c>
      <c r="C7887" s="61">
        <v>497</v>
      </c>
    </row>
    <row r="7888" spans="1:3" x14ac:dyDescent="0.75">
      <c r="A7888" s="17">
        <v>44112</v>
      </c>
      <c r="B7888" s="18" t="s">
        <v>147</v>
      </c>
      <c r="C7888" s="61">
        <v>488</v>
      </c>
    </row>
    <row r="7889" spans="1:3" x14ac:dyDescent="0.75">
      <c r="A7889" s="17">
        <v>44112</v>
      </c>
      <c r="B7889" s="18" t="s">
        <v>155</v>
      </c>
      <c r="C7889" s="61">
        <v>483</v>
      </c>
    </row>
    <row r="7890" spans="1:3" x14ac:dyDescent="0.75">
      <c r="A7890" s="17">
        <v>44112</v>
      </c>
      <c r="B7890" s="18" t="s">
        <v>150</v>
      </c>
      <c r="C7890" s="61">
        <v>482</v>
      </c>
    </row>
    <row r="7891" spans="1:3" x14ac:dyDescent="0.75">
      <c r="A7891" s="17">
        <v>44112</v>
      </c>
      <c r="B7891" s="18" t="s">
        <v>156</v>
      </c>
      <c r="C7891" s="61">
        <v>479</v>
      </c>
    </row>
    <row r="7892" spans="1:3" x14ac:dyDescent="0.75">
      <c r="A7892" s="17">
        <v>44112</v>
      </c>
      <c r="B7892" s="18" t="s">
        <v>151</v>
      </c>
      <c r="C7892" s="61">
        <v>455</v>
      </c>
    </row>
    <row r="7893" spans="1:3" x14ac:dyDescent="0.75">
      <c r="A7893" s="17">
        <v>44112</v>
      </c>
      <c r="B7893" s="18" t="s">
        <v>157</v>
      </c>
      <c r="C7893" s="61">
        <v>447</v>
      </c>
    </row>
    <row r="7894" spans="1:3" x14ac:dyDescent="0.75">
      <c r="A7894" s="17">
        <v>44112</v>
      </c>
      <c r="B7894" s="18" t="s">
        <v>160</v>
      </c>
      <c r="C7894" s="61">
        <v>399</v>
      </c>
    </row>
    <row r="7895" spans="1:3" x14ac:dyDescent="0.75">
      <c r="A7895" s="17">
        <v>44112</v>
      </c>
      <c r="B7895" s="18" t="s">
        <v>159</v>
      </c>
      <c r="C7895" s="61">
        <v>383</v>
      </c>
    </row>
    <row r="7896" spans="1:3" x14ac:dyDescent="0.75">
      <c r="A7896" s="17">
        <v>44112</v>
      </c>
      <c r="B7896" s="18" t="s">
        <v>162</v>
      </c>
      <c r="C7896" s="61">
        <v>377</v>
      </c>
    </row>
    <row r="7897" spans="1:3" x14ac:dyDescent="0.75">
      <c r="A7897" s="17">
        <v>44112</v>
      </c>
      <c r="B7897" s="18" t="s">
        <v>169</v>
      </c>
      <c r="C7897" s="61">
        <v>369</v>
      </c>
    </row>
    <row r="7898" spans="1:3" x14ac:dyDescent="0.75">
      <c r="A7898" s="17">
        <v>44112</v>
      </c>
      <c r="B7898" s="18" t="s">
        <v>173</v>
      </c>
      <c r="C7898" s="61">
        <v>359</v>
      </c>
    </row>
    <row r="7899" spans="1:3" x14ac:dyDescent="0.75">
      <c r="A7899" s="17">
        <v>44112</v>
      </c>
      <c r="B7899" s="18" t="s">
        <v>154</v>
      </c>
      <c r="C7899" s="61">
        <v>358</v>
      </c>
    </row>
    <row r="7900" spans="1:3" x14ac:dyDescent="0.75">
      <c r="A7900" s="17">
        <v>44112</v>
      </c>
      <c r="B7900" s="18" t="s">
        <v>152</v>
      </c>
      <c r="C7900" s="61">
        <v>353</v>
      </c>
    </row>
    <row r="7901" spans="1:3" x14ac:dyDescent="0.75">
      <c r="A7901" s="17">
        <v>44112</v>
      </c>
      <c r="B7901" s="18" t="s">
        <v>161</v>
      </c>
      <c r="C7901" s="61">
        <v>337</v>
      </c>
    </row>
    <row r="7902" spans="1:3" x14ac:dyDescent="0.75">
      <c r="A7902" s="17">
        <v>44112</v>
      </c>
      <c r="B7902" s="18" t="s">
        <v>167</v>
      </c>
      <c r="C7902" s="61">
        <v>330</v>
      </c>
    </row>
    <row r="7903" spans="1:3" x14ac:dyDescent="0.75">
      <c r="A7903" s="17">
        <v>44112</v>
      </c>
      <c r="B7903" s="18" t="s">
        <v>163</v>
      </c>
      <c r="C7903" s="61">
        <v>321</v>
      </c>
    </row>
    <row r="7904" spans="1:3" x14ac:dyDescent="0.75">
      <c r="A7904" s="17">
        <v>44112</v>
      </c>
      <c r="B7904" s="18" t="s">
        <v>170</v>
      </c>
      <c r="C7904" s="61">
        <v>317</v>
      </c>
    </row>
    <row r="7905" spans="1:3" x14ac:dyDescent="0.75">
      <c r="A7905" s="17">
        <v>44112</v>
      </c>
      <c r="B7905" s="18" t="s">
        <v>171</v>
      </c>
      <c r="C7905" s="61">
        <v>312</v>
      </c>
    </row>
    <row r="7906" spans="1:3" x14ac:dyDescent="0.75">
      <c r="A7906" s="17">
        <v>44112</v>
      </c>
      <c r="B7906" s="18" t="s">
        <v>168</v>
      </c>
      <c r="C7906" s="61">
        <v>307</v>
      </c>
    </row>
    <row r="7907" spans="1:3" x14ac:dyDescent="0.75">
      <c r="A7907" s="17">
        <v>44112</v>
      </c>
      <c r="B7907" s="18" t="s">
        <v>175</v>
      </c>
      <c r="C7907" s="61">
        <v>301</v>
      </c>
    </row>
    <row r="7908" spans="1:3" x14ac:dyDescent="0.75">
      <c r="A7908" s="17">
        <v>44112</v>
      </c>
      <c r="B7908" s="18" t="s">
        <v>172</v>
      </c>
      <c r="C7908" s="61">
        <v>287</v>
      </c>
    </row>
    <row r="7909" spans="1:3" x14ac:dyDescent="0.75">
      <c r="A7909" s="17">
        <v>44112</v>
      </c>
      <c r="B7909" s="18" t="s">
        <v>174</v>
      </c>
      <c r="C7909" s="61">
        <v>279</v>
      </c>
    </row>
    <row r="7910" spans="1:3" x14ac:dyDescent="0.75">
      <c r="A7910" s="17">
        <v>44112</v>
      </c>
      <c r="B7910" s="18" t="s">
        <v>164</v>
      </c>
      <c r="C7910" s="61">
        <v>278</v>
      </c>
    </row>
    <row r="7911" spans="1:3" x14ac:dyDescent="0.75">
      <c r="A7911" s="17">
        <v>44112</v>
      </c>
      <c r="B7911" s="18" t="s">
        <v>158</v>
      </c>
      <c r="C7911" s="61">
        <v>256</v>
      </c>
    </row>
    <row r="7912" spans="1:3" x14ac:dyDescent="0.75">
      <c r="A7912" s="17">
        <v>44112</v>
      </c>
      <c r="B7912" s="18" t="s">
        <v>176</v>
      </c>
      <c r="C7912" s="61">
        <v>234</v>
      </c>
    </row>
    <row r="7913" spans="1:3" x14ac:dyDescent="0.75">
      <c r="A7913" s="17">
        <v>44112</v>
      </c>
      <c r="B7913" s="18" t="s">
        <v>166</v>
      </c>
      <c r="C7913" s="61">
        <v>233</v>
      </c>
    </row>
    <row r="7914" spans="1:3" x14ac:dyDescent="0.75">
      <c r="A7914" s="17">
        <v>44112</v>
      </c>
      <c r="B7914" s="18" t="s">
        <v>153</v>
      </c>
      <c r="C7914" s="61">
        <v>220</v>
      </c>
    </row>
    <row r="7915" spans="1:3" x14ac:dyDescent="0.75">
      <c r="A7915" s="17">
        <v>44112</v>
      </c>
      <c r="B7915" s="18" t="s">
        <v>165</v>
      </c>
      <c r="C7915" s="61">
        <v>216</v>
      </c>
    </row>
    <row r="7916" spans="1:3" x14ac:dyDescent="0.75">
      <c r="A7916" s="17">
        <v>44112</v>
      </c>
      <c r="B7916" s="18" t="s">
        <v>179</v>
      </c>
      <c r="C7916" s="61">
        <v>216</v>
      </c>
    </row>
    <row r="7917" spans="1:3" x14ac:dyDescent="0.75">
      <c r="A7917" s="17">
        <v>44112</v>
      </c>
      <c r="B7917" s="18" t="s">
        <v>178</v>
      </c>
      <c r="C7917" s="61">
        <v>215</v>
      </c>
    </row>
    <row r="7918" spans="1:3" x14ac:dyDescent="0.75">
      <c r="A7918" s="17">
        <v>44112</v>
      </c>
      <c r="B7918" s="18" t="s">
        <v>177</v>
      </c>
      <c r="C7918" s="61">
        <v>191</v>
      </c>
    </row>
    <row r="7919" spans="1:3" x14ac:dyDescent="0.75">
      <c r="A7919" s="17">
        <v>44112</v>
      </c>
      <c r="B7919" s="18" t="s">
        <v>182</v>
      </c>
      <c r="C7919" s="61">
        <v>168</v>
      </c>
    </row>
    <row r="7920" spans="1:3" x14ac:dyDescent="0.75">
      <c r="A7920" s="17">
        <v>44112</v>
      </c>
      <c r="B7920" s="18" t="s">
        <v>184</v>
      </c>
      <c r="C7920" s="61">
        <v>166</v>
      </c>
    </row>
    <row r="7921" spans="1:3" x14ac:dyDescent="0.75">
      <c r="A7921" s="17">
        <v>44112</v>
      </c>
      <c r="B7921" s="18" t="s">
        <v>185</v>
      </c>
      <c r="C7921" s="61">
        <v>151</v>
      </c>
    </row>
    <row r="7922" spans="1:3" x14ac:dyDescent="0.75">
      <c r="A7922" s="17">
        <v>44112</v>
      </c>
      <c r="B7922" s="18" t="s">
        <v>181</v>
      </c>
      <c r="C7922" s="61">
        <v>145</v>
      </c>
    </row>
    <row r="7923" spans="1:3" x14ac:dyDescent="0.75">
      <c r="A7923" s="17">
        <v>44112</v>
      </c>
      <c r="B7923" s="18" t="s">
        <v>187</v>
      </c>
      <c r="C7923" s="61">
        <v>113</v>
      </c>
    </row>
    <row r="7924" spans="1:3" x14ac:dyDescent="0.75">
      <c r="A7924" s="17">
        <v>44112</v>
      </c>
      <c r="B7924" s="18" t="s">
        <v>180</v>
      </c>
      <c r="C7924" s="61">
        <v>106</v>
      </c>
    </row>
    <row r="7925" spans="1:3" x14ac:dyDescent="0.75">
      <c r="A7925" s="17">
        <v>44112</v>
      </c>
      <c r="B7925" s="18" t="s">
        <v>183</v>
      </c>
      <c r="C7925" s="61">
        <v>98</v>
      </c>
    </row>
    <row r="7926" spans="1:3" x14ac:dyDescent="0.75">
      <c r="A7926" s="17">
        <v>44112</v>
      </c>
      <c r="B7926" s="18" t="s">
        <v>186</v>
      </c>
      <c r="C7926" s="61">
        <v>95</v>
      </c>
    </row>
    <row r="7927" spans="1:3" x14ac:dyDescent="0.75">
      <c r="A7927" s="17">
        <v>44112</v>
      </c>
      <c r="B7927" s="18" t="s">
        <v>188</v>
      </c>
      <c r="C7927" s="61">
        <v>79</v>
      </c>
    </row>
    <row r="7928" spans="1:3" x14ac:dyDescent="0.75">
      <c r="A7928" s="17">
        <v>44112</v>
      </c>
      <c r="B7928" s="18" t="s">
        <v>189</v>
      </c>
      <c r="C7928" s="61">
        <v>57</v>
      </c>
    </row>
    <row r="7929" spans="1:3" x14ac:dyDescent="0.75">
      <c r="A7929" s="17">
        <v>44112</v>
      </c>
      <c r="B7929" s="18" t="s">
        <v>191</v>
      </c>
      <c r="C7929" s="61">
        <v>49</v>
      </c>
    </row>
    <row r="7930" spans="1:3" x14ac:dyDescent="0.75">
      <c r="A7930" s="17">
        <v>44112</v>
      </c>
      <c r="B7930" s="18" t="s">
        <v>190</v>
      </c>
      <c r="C7930" s="61">
        <v>40</v>
      </c>
    </row>
    <row r="7931" spans="1:3" x14ac:dyDescent="0.75">
      <c r="A7931" s="17">
        <v>44112</v>
      </c>
      <c r="B7931" s="18" t="s">
        <v>192</v>
      </c>
      <c r="C7931" s="61">
        <v>15</v>
      </c>
    </row>
    <row r="7932" spans="1:3" x14ac:dyDescent="0.75">
      <c r="A7932" s="17">
        <v>44112</v>
      </c>
      <c r="B7932" s="18" t="s">
        <v>193</v>
      </c>
      <c r="C7932" s="61">
        <v>5</v>
      </c>
    </row>
    <row r="7933" spans="1:3" x14ac:dyDescent="0.75">
      <c r="A7933" s="17">
        <v>44113</v>
      </c>
      <c r="B7933" s="18" t="s">
        <v>143</v>
      </c>
      <c r="C7933" s="61">
        <v>909</v>
      </c>
    </row>
    <row r="7934" spans="1:3" x14ac:dyDescent="0.75">
      <c r="A7934" s="17">
        <v>44113</v>
      </c>
      <c r="B7934" s="18" t="s">
        <v>144</v>
      </c>
      <c r="C7934" s="61">
        <v>791</v>
      </c>
    </row>
    <row r="7935" spans="1:3" x14ac:dyDescent="0.75">
      <c r="A7935" s="17">
        <v>44113</v>
      </c>
      <c r="B7935" s="18" t="s">
        <v>145</v>
      </c>
      <c r="C7935" s="61">
        <v>701</v>
      </c>
    </row>
    <row r="7936" spans="1:3" x14ac:dyDescent="0.75">
      <c r="A7936" s="17">
        <v>44113</v>
      </c>
      <c r="B7936" s="18" t="s">
        <v>146</v>
      </c>
      <c r="C7936" s="61">
        <v>570</v>
      </c>
    </row>
    <row r="7937" spans="1:3" x14ac:dyDescent="0.75">
      <c r="A7937" s="17">
        <v>44113</v>
      </c>
      <c r="B7937" s="18" t="s">
        <v>148</v>
      </c>
      <c r="C7937" s="61">
        <v>527</v>
      </c>
    </row>
    <row r="7938" spans="1:3" x14ac:dyDescent="0.75">
      <c r="A7938" s="17">
        <v>44113</v>
      </c>
      <c r="B7938" s="18" t="s">
        <v>149</v>
      </c>
      <c r="C7938" s="61">
        <v>500</v>
      </c>
    </row>
    <row r="7939" spans="1:3" x14ac:dyDescent="0.75">
      <c r="A7939" s="17">
        <v>44113</v>
      </c>
      <c r="B7939" s="18" t="s">
        <v>147</v>
      </c>
      <c r="C7939" s="61">
        <v>492</v>
      </c>
    </row>
    <row r="7940" spans="1:3" x14ac:dyDescent="0.75">
      <c r="A7940" s="17">
        <v>44113</v>
      </c>
      <c r="B7940" s="18" t="s">
        <v>155</v>
      </c>
      <c r="C7940" s="61">
        <v>486</v>
      </c>
    </row>
    <row r="7941" spans="1:3" x14ac:dyDescent="0.75">
      <c r="A7941" s="17">
        <v>44113</v>
      </c>
      <c r="B7941" s="18" t="s">
        <v>150</v>
      </c>
      <c r="C7941" s="61">
        <v>484</v>
      </c>
    </row>
    <row r="7942" spans="1:3" x14ac:dyDescent="0.75">
      <c r="A7942" s="17">
        <v>44113</v>
      </c>
      <c r="B7942" s="18" t="s">
        <v>156</v>
      </c>
      <c r="C7942" s="61">
        <v>479</v>
      </c>
    </row>
    <row r="7943" spans="1:3" x14ac:dyDescent="0.75">
      <c r="A7943" s="17">
        <v>44113</v>
      </c>
      <c r="B7943" s="18" t="s">
        <v>151</v>
      </c>
      <c r="C7943" s="61">
        <v>458</v>
      </c>
    </row>
    <row r="7944" spans="1:3" x14ac:dyDescent="0.75">
      <c r="A7944" s="17">
        <v>44113</v>
      </c>
      <c r="B7944" s="18" t="s">
        <v>157</v>
      </c>
      <c r="C7944" s="61">
        <v>451</v>
      </c>
    </row>
    <row r="7945" spans="1:3" x14ac:dyDescent="0.75">
      <c r="A7945" s="17">
        <v>44113</v>
      </c>
      <c r="B7945" s="18" t="s">
        <v>160</v>
      </c>
      <c r="C7945" s="61">
        <v>402</v>
      </c>
    </row>
    <row r="7946" spans="1:3" x14ac:dyDescent="0.75">
      <c r="A7946" s="17">
        <v>44113</v>
      </c>
      <c r="B7946" s="18" t="s">
        <v>159</v>
      </c>
      <c r="C7946" s="61">
        <v>388</v>
      </c>
    </row>
    <row r="7947" spans="1:3" x14ac:dyDescent="0.75">
      <c r="A7947" s="17">
        <v>44113</v>
      </c>
      <c r="B7947" s="18" t="s">
        <v>162</v>
      </c>
      <c r="C7947" s="61">
        <v>378</v>
      </c>
    </row>
    <row r="7948" spans="1:3" x14ac:dyDescent="0.75">
      <c r="A7948" s="17">
        <v>44113</v>
      </c>
      <c r="B7948" s="18" t="s">
        <v>169</v>
      </c>
      <c r="C7948" s="61">
        <v>369</v>
      </c>
    </row>
    <row r="7949" spans="1:3" x14ac:dyDescent="0.75">
      <c r="A7949" s="17">
        <v>44113</v>
      </c>
      <c r="B7949" s="18" t="s">
        <v>173</v>
      </c>
      <c r="C7949" s="61">
        <v>360</v>
      </c>
    </row>
    <row r="7950" spans="1:3" x14ac:dyDescent="0.75">
      <c r="A7950" s="17">
        <v>44113</v>
      </c>
      <c r="B7950" s="18" t="s">
        <v>154</v>
      </c>
      <c r="C7950" s="61">
        <v>358</v>
      </c>
    </row>
    <row r="7951" spans="1:3" x14ac:dyDescent="0.75">
      <c r="A7951" s="17">
        <v>44113</v>
      </c>
      <c r="B7951" s="18" t="s">
        <v>152</v>
      </c>
      <c r="C7951" s="61">
        <v>354</v>
      </c>
    </row>
    <row r="7952" spans="1:3" x14ac:dyDescent="0.75">
      <c r="A7952" s="17">
        <v>44113</v>
      </c>
      <c r="B7952" s="18" t="s">
        <v>161</v>
      </c>
      <c r="C7952" s="61">
        <v>338</v>
      </c>
    </row>
    <row r="7953" spans="1:3" x14ac:dyDescent="0.75">
      <c r="A7953" s="17">
        <v>44113</v>
      </c>
      <c r="B7953" s="18" t="s">
        <v>167</v>
      </c>
      <c r="C7953" s="61">
        <v>331</v>
      </c>
    </row>
    <row r="7954" spans="1:3" x14ac:dyDescent="0.75">
      <c r="A7954" s="17">
        <v>44113</v>
      </c>
      <c r="B7954" s="18" t="s">
        <v>163</v>
      </c>
      <c r="C7954" s="61">
        <v>323</v>
      </c>
    </row>
    <row r="7955" spans="1:3" x14ac:dyDescent="0.75">
      <c r="A7955" s="17">
        <v>44113</v>
      </c>
      <c r="B7955" s="18" t="s">
        <v>170</v>
      </c>
      <c r="C7955" s="61">
        <v>317</v>
      </c>
    </row>
    <row r="7956" spans="1:3" x14ac:dyDescent="0.75">
      <c r="A7956" s="17">
        <v>44113</v>
      </c>
      <c r="B7956" s="18" t="s">
        <v>171</v>
      </c>
      <c r="C7956" s="61">
        <v>312</v>
      </c>
    </row>
    <row r="7957" spans="1:3" x14ac:dyDescent="0.75">
      <c r="A7957" s="17">
        <v>44113</v>
      </c>
      <c r="B7957" s="18" t="s">
        <v>168</v>
      </c>
      <c r="C7957" s="61">
        <v>310</v>
      </c>
    </row>
    <row r="7958" spans="1:3" x14ac:dyDescent="0.75">
      <c r="A7958" s="17">
        <v>44113</v>
      </c>
      <c r="B7958" s="18" t="s">
        <v>175</v>
      </c>
      <c r="C7958" s="61">
        <v>302</v>
      </c>
    </row>
    <row r="7959" spans="1:3" x14ac:dyDescent="0.75">
      <c r="A7959" s="17">
        <v>44113</v>
      </c>
      <c r="B7959" s="18" t="s">
        <v>172</v>
      </c>
      <c r="C7959" s="61">
        <v>287</v>
      </c>
    </row>
    <row r="7960" spans="1:3" x14ac:dyDescent="0.75">
      <c r="A7960" s="17">
        <v>44113</v>
      </c>
      <c r="B7960" s="18" t="s">
        <v>174</v>
      </c>
      <c r="C7960" s="61">
        <v>282</v>
      </c>
    </row>
    <row r="7961" spans="1:3" x14ac:dyDescent="0.75">
      <c r="A7961" s="17">
        <v>44113</v>
      </c>
      <c r="B7961" s="18" t="s">
        <v>164</v>
      </c>
      <c r="C7961" s="61">
        <v>279</v>
      </c>
    </row>
    <row r="7962" spans="1:3" x14ac:dyDescent="0.75">
      <c r="A7962" s="17">
        <v>44113</v>
      </c>
      <c r="B7962" s="18" t="s">
        <v>158</v>
      </c>
      <c r="C7962" s="61">
        <v>256</v>
      </c>
    </row>
    <row r="7963" spans="1:3" x14ac:dyDescent="0.75">
      <c r="A7963" s="17">
        <v>44113</v>
      </c>
      <c r="B7963" s="18" t="s">
        <v>176</v>
      </c>
      <c r="C7963" s="61">
        <v>235</v>
      </c>
    </row>
    <row r="7964" spans="1:3" x14ac:dyDescent="0.75">
      <c r="A7964" s="17">
        <v>44113</v>
      </c>
      <c r="B7964" s="18" t="s">
        <v>166</v>
      </c>
      <c r="C7964" s="61">
        <v>234</v>
      </c>
    </row>
    <row r="7965" spans="1:3" x14ac:dyDescent="0.75">
      <c r="A7965" s="17">
        <v>44113</v>
      </c>
      <c r="B7965" s="18" t="s">
        <v>153</v>
      </c>
      <c r="C7965" s="61">
        <v>220</v>
      </c>
    </row>
    <row r="7966" spans="1:3" x14ac:dyDescent="0.75">
      <c r="A7966" s="17">
        <v>44113</v>
      </c>
      <c r="B7966" s="18" t="s">
        <v>165</v>
      </c>
      <c r="C7966" s="61">
        <v>217</v>
      </c>
    </row>
    <row r="7967" spans="1:3" x14ac:dyDescent="0.75">
      <c r="A7967" s="17">
        <v>44113</v>
      </c>
      <c r="B7967" s="18" t="s">
        <v>179</v>
      </c>
      <c r="C7967" s="61">
        <v>217</v>
      </c>
    </row>
    <row r="7968" spans="1:3" x14ac:dyDescent="0.75">
      <c r="A7968" s="17">
        <v>44113</v>
      </c>
      <c r="B7968" s="18" t="s">
        <v>178</v>
      </c>
      <c r="C7968" s="61">
        <v>215</v>
      </c>
    </row>
    <row r="7969" spans="1:3" x14ac:dyDescent="0.75">
      <c r="A7969" s="17">
        <v>44113</v>
      </c>
      <c r="B7969" s="18" t="s">
        <v>177</v>
      </c>
      <c r="C7969" s="61">
        <v>192</v>
      </c>
    </row>
    <row r="7970" spans="1:3" x14ac:dyDescent="0.75">
      <c r="A7970" s="17">
        <v>44113</v>
      </c>
      <c r="B7970" s="18" t="s">
        <v>182</v>
      </c>
      <c r="C7970" s="61">
        <v>168</v>
      </c>
    </row>
    <row r="7971" spans="1:3" x14ac:dyDescent="0.75">
      <c r="A7971" s="17">
        <v>44113</v>
      </c>
      <c r="B7971" s="18" t="s">
        <v>184</v>
      </c>
      <c r="C7971" s="61">
        <v>167</v>
      </c>
    </row>
    <row r="7972" spans="1:3" x14ac:dyDescent="0.75">
      <c r="A7972" s="17">
        <v>44113</v>
      </c>
      <c r="B7972" s="18" t="s">
        <v>185</v>
      </c>
      <c r="C7972" s="61">
        <v>151</v>
      </c>
    </row>
    <row r="7973" spans="1:3" x14ac:dyDescent="0.75">
      <c r="A7973" s="17">
        <v>44113</v>
      </c>
      <c r="B7973" s="18" t="s">
        <v>181</v>
      </c>
      <c r="C7973" s="61">
        <v>146</v>
      </c>
    </row>
    <row r="7974" spans="1:3" x14ac:dyDescent="0.75">
      <c r="A7974" s="17">
        <v>44113</v>
      </c>
      <c r="B7974" s="18" t="s">
        <v>187</v>
      </c>
      <c r="C7974" s="61">
        <v>116</v>
      </c>
    </row>
    <row r="7975" spans="1:3" x14ac:dyDescent="0.75">
      <c r="A7975" s="17">
        <v>44113</v>
      </c>
      <c r="B7975" s="18" t="s">
        <v>180</v>
      </c>
      <c r="C7975" s="61">
        <v>107</v>
      </c>
    </row>
    <row r="7976" spans="1:3" x14ac:dyDescent="0.75">
      <c r="A7976" s="17">
        <v>44113</v>
      </c>
      <c r="B7976" s="18" t="s">
        <v>183</v>
      </c>
      <c r="C7976" s="61">
        <v>99</v>
      </c>
    </row>
    <row r="7977" spans="1:3" x14ac:dyDescent="0.75">
      <c r="A7977" s="17">
        <v>44113</v>
      </c>
      <c r="B7977" s="18" t="s">
        <v>186</v>
      </c>
      <c r="C7977" s="61">
        <v>95</v>
      </c>
    </row>
    <row r="7978" spans="1:3" x14ac:dyDescent="0.75">
      <c r="A7978" s="17">
        <v>44113</v>
      </c>
      <c r="B7978" s="18" t="s">
        <v>188</v>
      </c>
      <c r="C7978" s="61">
        <v>79</v>
      </c>
    </row>
    <row r="7979" spans="1:3" x14ac:dyDescent="0.75">
      <c r="A7979" s="17">
        <v>44113</v>
      </c>
      <c r="B7979" s="18" t="s">
        <v>189</v>
      </c>
      <c r="C7979" s="61">
        <v>58</v>
      </c>
    </row>
    <row r="7980" spans="1:3" x14ac:dyDescent="0.75">
      <c r="A7980" s="17">
        <v>44113</v>
      </c>
      <c r="B7980" s="18" t="s">
        <v>191</v>
      </c>
      <c r="C7980" s="61">
        <v>49</v>
      </c>
    </row>
    <row r="7981" spans="1:3" x14ac:dyDescent="0.75">
      <c r="A7981" s="17">
        <v>44113</v>
      </c>
      <c r="B7981" s="18" t="s">
        <v>190</v>
      </c>
      <c r="C7981" s="61">
        <v>40</v>
      </c>
    </row>
    <row r="7982" spans="1:3" x14ac:dyDescent="0.75">
      <c r="A7982" s="17">
        <v>44113</v>
      </c>
      <c r="B7982" s="18" t="s">
        <v>192</v>
      </c>
      <c r="C7982" s="61">
        <v>15</v>
      </c>
    </row>
    <row r="7983" spans="1:3" x14ac:dyDescent="0.75">
      <c r="A7983" s="17">
        <v>44113</v>
      </c>
      <c r="B7983" s="18" t="s">
        <v>193</v>
      </c>
      <c r="C7983" s="61">
        <v>5</v>
      </c>
    </row>
    <row r="7984" spans="1:3" x14ac:dyDescent="0.75">
      <c r="A7984" s="17">
        <v>44114</v>
      </c>
      <c r="B7984" s="18" t="s">
        <v>143</v>
      </c>
      <c r="C7984" s="61">
        <v>916</v>
      </c>
    </row>
    <row r="7985" spans="1:3" x14ac:dyDescent="0.75">
      <c r="A7985" s="17">
        <v>44114</v>
      </c>
      <c r="B7985" s="18" t="s">
        <v>144</v>
      </c>
      <c r="C7985" s="61">
        <v>792</v>
      </c>
    </row>
    <row r="7986" spans="1:3" x14ac:dyDescent="0.75">
      <c r="A7986" s="17">
        <v>44114</v>
      </c>
      <c r="B7986" s="18" t="s">
        <v>145</v>
      </c>
      <c r="C7986" s="61">
        <v>707</v>
      </c>
    </row>
    <row r="7987" spans="1:3" x14ac:dyDescent="0.75">
      <c r="A7987" s="17">
        <v>44114</v>
      </c>
      <c r="B7987" s="18" t="s">
        <v>146</v>
      </c>
      <c r="C7987" s="61">
        <v>572</v>
      </c>
    </row>
    <row r="7988" spans="1:3" x14ac:dyDescent="0.75">
      <c r="A7988" s="17">
        <v>44114</v>
      </c>
      <c r="B7988" s="18" t="s">
        <v>148</v>
      </c>
      <c r="C7988" s="61">
        <v>528</v>
      </c>
    </row>
    <row r="7989" spans="1:3" x14ac:dyDescent="0.75">
      <c r="A7989" s="17">
        <v>44114</v>
      </c>
      <c r="B7989" s="18" t="s">
        <v>149</v>
      </c>
      <c r="C7989" s="61">
        <v>500</v>
      </c>
    </row>
    <row r="7990" spans="1:3" x14ac:dyDescent="0.75">
      <c r="A7990" s="17">
        <v>44114</v>
      </c>
      <c r="B7990" s="18" t="s">
        <v>147</v>
      </c>
      <c r="C7990" s="61">
        <v>492</v>
      </c>
    </row>
    <row r="7991" spans="1:3" x14ac:dyDescent="0.75">
      <c r="A7991" s="17">
        <v>44114</v>
      </c>
      <c r="B7991" s="18" t="s">
        <v>155</v>
      </c>
      <c r="C7991" s="61">
        <v>489</v>
      </c>
    </row>
    <row r="7992" spans="1:3" x14ac:dyDescent="0.75">
      <c r="A7992" s="17">
        <v>44114</v>
      </c>
      <c r="B7992" s="18" t="s">
        <v>150</v>
      </c>
      <c r="C7992" s="61">
        <v>486</v>
      </c>
    </row>
    <row r="7993" spans="1:3" x14ac:dyDescent="0.75">
      <c r="A7993" s="17">
        <v>44114</v>
      </c>
      <c r="B7993" s="18" t="s">
        <v>156</v>
      </c>
      <c r="C7993" s="61">
        <v>484</v>
      </c>
    </row>
    <row r="7994" spans="1:3" x14ac:dyDescent="0.75">
      <c r="A7994" s="17">
        <v>44114</v>
      </c>
      <c r="B7994" s="18" t="s">
        <v>151</v>
      </c>
      <c r="C7994" s="61">
        <v>458</v>
      </c>
    </row>
    <row r="7995" spans="1:3" x14ac:dyDescent="0.75">
      <c r="A7995" s="17">
        <v>44114</v>
      </c>
      <c r="B7995" s="18" t="s">
        <v>157</v>
      </c>
      <c r="C7995" s="61">
        <v>455</v>
      </c>
    </row>
    <row r="7996" spans="1:3" x14ac:dyDescent="0.75">
      <c r="A7996" s="17">
        <v>44114</v>
      </c>
      <c r="B7996" s="18" t="s">
        <v>160</v>
      </c>
      <c r="C7996" s="61">
        <v>402</v>
      </c>
    </row>
    <row r="7997" spans="1:3" x14ac:dyDescent="0.75">
      <c r="A7997" s="17">
        <v>44114</v>
      </c>
      <c r="B7997" s="18" t="s">
        <v>159</v>
      </c>
      <c r="C7997" s="61">
        <v>389</v>
      </c>
    </row>
    <row r="7998" spans="1:3" x14ac:dyDescent="0.75">
      <c r="A7998" s="17">
        <v>44114</v>
      </c>
      <c r="B7998" s="18" t="s">
        <v>162</v>
      </c>
      <c r="C7998" s="61">
        <v>381</v>
      </c>
    </row>
    <row r="7999" spans="1:3" x14ac:dyDescent="0.75">
      <c r="A7999" s="17">
        <v>44114</v>
      </c>
      <c r="B7999" s="18" t="s">
        <v>169</v>
      </c>
      <c r="C7999" s="61">
        <v>373</v>
      </c>
    </row>
    <row r="8000" spans="1:3" x14ac:dyDescent="0.75">
      <c r="A8000" s="17">
        <v>44114</v>
      </c>
      <c r="B8000" s="18" t="s">
        <v>154</v>
      </c>
      <c r="C8000" s="61">
        <v>362</v>
      </c>
    </row>
    <row r="8001" spans="1:3" x14ac:dyDescent="0.75">
      <c r="A8001" s="17">
        <v>44114</v>
      </c>
      <c r="B8001" s="18" t="s">
        <v>173</v>
      </c>
      <c r="C8001" s="61">
        <v>361</v>
      </c>
    </row>
    <row r="8002" spans="1:3" x14ac:dyDescent="0.75">
      <c r="A8002" s="17">
        <v>44114</v>
      </c>
      <c r="B8002" s="18" t="s">
        <v>152</v>
      </c>
      <c r="C8002" s="61">
        <v>355</v>
      </c>
    </row>
    <row r="8003" spans="1:3" x14ac:dyDescent="0.75">
      <c r="A8003" s="17">
        <v>44114</v>
      </c>
      <c r="B8003" s="18" t="s">
        <v>161</v>
      </c>
      <c r="C8003" s="61">
        <v>339</v>
      </c>
    </row>
    <row r="8004" spans="1:3" x14ac:dyDescent="0.75">
      <c r="A8004" s="17">
        <v>44114</v>
      </c>
      <c r="B8004" s="18" t="s">
        <v>167</v>
      </c>
      <c r="C8004" s="61">
        <v>332</v>
      </c>
    </row>
    <row r="8005" spans="1:3" x14ac:dyDescent="0.75">
      <c r="A8005" s="17">
        <v>44114</v>
      </c>
      <c r="B8005" s="18" t="s">
        <v>163</v>
      </c>
      <c r="C8005" s="61">
        <v>325</v>
      </c>
    </row>
    <row r="8006" spans="1:3" x14ac:dyDescent="0.75">
      <c r="A8006" s="17">
        <v>44114</v>
      </c>
      <c r="B8006" s="18" t="s">
        <v>170</v>
      </c>
      <c r="C8006" s="61">
        <v>318</v>
      </c>
    </row>
    <row r="8007" spans="1:3" x14ac:dyDescent="0.75">
      <c r="A8007" s="17">
        <v>44114</v>
      </c>
      <c r="B8007" s="18" t="s">
        <v>171</v>
      </c>
      <c r="C8007" s="61">
        <v>312</v>
      </c>
    </row>
    <row r="8008" spans="1:3" x14ac:dyDescent="0.75">
      <c r="A8008" s="17">
        <v>44114</v>
      </c>
      <c r="B8008" s="18" t="s">
        <v>168</v>
      </c>
      <c r="C8008" s="61">
        <v>311</v>
      </c>
    </row>
    <row r="8009" spans="1:3" x14ac:dyDescent="0.75">
      <c r="A8009" s="17">
        <v>44114</v>
      </c>
      <c r="B8009" s="18" t="s">
        <v>175</v>
      </c>
      <c r="C8009" s="61">
        <v>303</v>
      </c>
    </row>
    <row r="8010" spans="1:3" x14ac:dyDescent="0.75">
      <c r="A8010" s="17">
        <v>44114</v>
      </c>
      <c r="B8010" s="18" t="s">
        <v>172</v>
      </c>
      <c r="C8010" s="61">
        <v>288</v>
      </c>
    </row>
    <row r="8011" spans="1:3" x14ac:dyDescent="0.75">
      <c r="A8011" s="17">
        <v>44114</v>
      </c>
      <c r="B8011" s="18" t="s">
        <v>174</v>
      </c>
      <c r="C8011" s="61">
        <v>285</v>
      </c>
    </row>
    <row r="8012" spans="1:3" x14ac:dyDescent="0.75">
      <c r="A8012" s="17">
        <v>44114</v>
      </c>
      <c r="B8012" s="18" t="s">
        <v>164</v>
      </c>
      <c r="C8012" s="61">
        <v>280</v>
      </c>
    </row>
    <row r="8013" spans="1:3" x14ac:dyDescent="0.75">
      <c r="A8013" s="17">
        <v>44114</v>
      </c>
      <c r="B8013" s="18" t="s">
        <v>158</v>
      </c>
      <c r="C8013" s="61">
        <v>256</v>
      </c>
    </row>
    <row r="8014" spans="1:3" x14ac:dyDescent="0.75">
      <c r="A8014" s="17">
        <v>44114</v>
      </c>
      <c r="B8014" s="18" t="s">
        <v>176</v>
      </c>
      <c r="C8014" s="61">
        <v>237</v>
      </c>
    </row>
    <row r="8015" spans="1:3" x14ac:dyDescent="0.75">
      <c r="A8015" s="17">
        <v>44114</v>
      </c>
      <c r="B8015" s="18" t="s">
        <v>166</v>
      </c>
      <c r="C8015" s="61">
        <v>234</v>
      </c>
    </row>
    <row r="8016" spans="1:3" x14ac:dyDescent="0.75">
      <c r="A8016" s="17">
        <v>44114</v>
      </c>
      <c r="B8016" s="18" t="s">
        <v>153</v>
      </c>
      <c r="C8016" s="61">
        <v>220</v>
      </c>
    </row>
    <row r="8017" spans="1:3" x14ac:dyDescent="0.75">
      <c r="A8017" s="17">
        <v>44114</v>
      </c>
      <c r="B8017" s="18" t="s">
        <v>165</v>
      </c>
      <c r="C8017" s="61">
        <v>217</v>
      </c>
    </row>
    <row r="8018" spans="1:3" x14ac:dyDescent="0.75">
      <c r="A8018" s="17">
        <v>44114</v>
      </c>
      <c r="B8018" s="18" t="s">
        <v>178</v>
      </c>
      <c r="C8018" s="61">
        <v>217</v>
      </c>
    </row>
    <row r="8019" spans="1:3" x14ac:dyDescent="0.75">
      <c r="A8019" s="17">
        <v>44114</v>
      </c>
      <c r="B8019" s="18" t="s">
        <v>179</v>
      </c>
      <c r="C8019" s="61">
        <v>217</v>
      </c>
    </row>
    <row r="8020" spans="1:3" x14ac:dyDescent="0.75">
      <c r="A8020" s="17">
        <v>44114</v>
      </c>
      <c r="B8020" s="18" t="s">
        <v>177</v>
      </c>
      <c r="C8020" s="61">
        <v>192</v>
      </c>
    </row>
    <row r="8021" spans="1:3" x14ac:dyDescent="0.75">
      <c r="A8021" s="17">
        <v>44114</v>
      </c>
      <c r="B8021" s="18" t="s">
        <v>184</v>
      </c>
      <c r="C8021" s="61">
        <v>169</v>
      </c>
    </row>
    <row r="8022" spans="1:3" x14ac:dyDescent="0.75">
      <c r="A8022" s="17">
        <v>44114</v>
      </c>
      <c r="B8022" s="18" t="s">
        <v>182</v>
      </c>
      <c r="C8022" s="61">
        <v>168</v>
      </c>
    </row>
    <row r="8023" spans="1:3" x14ac:dyDescent="0.75">
      <c r="A8023" s="17">
        <v>44114</v>
      </c>
      <c r="B8023" s="18" t="s">
        <v>185</v>
      </c>
      <c r="C8023" s="61">
        <v>152</v>
      </c>
    </row>
    <row r="8024" spans="1:3" x14ac:dyDescent="0.75">
      <c r="A8024" s="17">
        <v>44114</v>
      </c>
      <c r="B8024" s="18" t="s">
        <v>181</v>
      </c>
      <c r="C8024" s="61">
        <v>146</v>
      </c>
    </row>
    <row r="8025" spans="1:3" x14ac:dyDescent="0.75">
      <c r="A8025" s="17">
        <v>44114</v>
      </c>
      <c r="B8025" s="18" t="s">
        <v>187</v>
      </c>
      <c r="C8025" s="61">
        <v>115</v>
      </c>
    </row>
    <row r="8026" spans="1:3" x14ac:dyDescent="0.75">
      <c r="A8026" s="17">
        <v>44114</v>
      </c>
      <c r="B8026" s="18" t="s">
        <v>180</v>
      </c>
      <c r="C8026" s="61">
        <v>106</v>
      </c>
    </row>
    <row r="8027" spans="1:3" x14ac:dyDescent="0.75">
      <c r="A8027" s="17">
        <v>44114</v>
      </c>
      <c r="B8027" s="18" t="s">
        <v>183</v>
      </c>
      <c r="C8027" s="61">
        <v>99</v>
      </c>
    </row>
    <row r="8028" spans="1:3" x14ac:dyDescent="0.75">
      <c r="A8028" s="17">
        <v>44114</v>
      </c>
      <c r="B8028" s="18" t="s">
        <v>186</v>
      </c>
      <c r="C8028" s="61">
        <v>95</v>
      </c>
    </row>
    <row r="8029" spans="1:3" x14ac:dyDescent="0.75">
      <c r="A8029" s="17">
        <v>44114</v>
      </c>
      <c r="B8029" s="18" t="s">
        <v>188</v>
      </c>
      <c r="C8029" s="61">
        <v>79</v>
      </c>
    </row>
    <row r="8030" spans="1:3" x14ac:dyDescent="0.75">
      <c r="A8030" s="17">
        <v>44114</v>
      </c>
      <c r="B8030" s="18" t="s">
        <v>189</v>
      </c>
      <c r="C8030" s="61">
        <v>58</v>
      </c>
    </row>
    <row r="8031" spans="1:3" x14ac:dyDescent="0.75">
      <c r="A8031" s="17">
        <v>44114</v>
      </c>
      <c r="B8031" s="18" t="s">
        <v>191</v>
      </c>
      <c r="C8031" s="61">
        <v>49</v>
      </c>
    </row>
    <row r="8032" spans="1:3" x14ac:dyDescent="0.75">
      <c r="A8032" s="17">
        <v>44114</v>
      </c>
      <c r="B8032" s="18" t="s">
        <v>190</v>
      </c>
      <c r="C8032" s="61">
        <v>41</v>
      </c>
    </row>
    <row r="8033" spans="1:3" x14ac:dyDescent="0.75">
      <c r="A8033" s="17">
        <v>44114</v>
      </c>
      <c r="B8033" s="18" t="s">
        <v>192</v>
      </c>
      <c r="C8033" s="61">
        <v>15</v>
      </c>
    </row>
    <row r="8034" spans="1:3" x14ac:dyDescent="0.75">
      <c r="A8034" s="17">
        <v>44114</v>
      </c>
      <c r="B8034" s="18" t="s">
        <v>193</v>
      </c>
      <c r="C8034" s="61">
        <v>5</v>
      </c>
    </row>
    <row r="8035" spans="1:3" x14ac:dyDescent="0.75">
      <c r="A8035" s="17">
        <v>44115</v>
      </c>
      <c r="B8035" s="18" t="s">
        <v>143</v>
      </c>
      <c r="C8035" s="61">
        <v>918</v>
      </c>
    </row>
    <row r="8036" spans="1:3" x14ac:dyDescent="0.75">
      <c r="A8036" s="17">
        <v>44115</v>
      </c>
      <c r="B8036" s="18" t="s">
        <v>144</v>
      </c>
      <c r="C8036" s="61">
        <v>792</v>
      </c>
    </row>
    <row r="8037" spans="1:3" x14ac:dyDescent="0.75">
      <c r="A8037" s="17">
        <v>44115</v>
      </c>
      <c r="B8037" s="18" t="s">
        <v>145</v>
      </c>
      <c r="C8037" s="61">
        <v>715</v>
      </c>
    </row>
    <row r="8038" spans="1:3" x14ac:dyDescent="0.75">
      <c r="A8038" s="17">
        <v>44115</v>
      </c>
      <c r="B8038" s="18" t="s">
        <v>146</v>
      </c>
      <c r="C8038" s="61">
        <v>577</v>
      </c>
    </row>
    <row r="8039" spans="1:3" x14ac:dyDescent="0.75">
      <c r="A8039" s="17">
        <v>44115</v>
      </c>
      <c r="B8039" s="18" t="s">
        <v>148</v>
      </c>
      <c r="C8039" s="61">
        <v>528</v>
      </c>
    </row>
    <row r="8040" spans="1:3" x14ac:dyDescent="0.75">
      <c r="A8040" s="17">
        <v>44115</v>
      </c>
      <c r="B8040" s="18" t="s">
        <v>149</v>
      </c>
      <c r="C8040" s="61">
        <v>501</v>
      </c>
    </row>
    <row r="8041" spans="1:3" x14ac:dyDescent="0.75">
      <c r="A8041" s="17">
        <v>44115</v>
      </c>
      <c r="B8041" s="18" t="s">
        <v>147</v>
      </c>
      <c r="C8041" s="61">
        <v>496</v>
      </c>
    </row>
    <row r="8042" spans="1:3" x14ac:dyDescent="0.75">
      <c r="A8042" s="17">
        <v>44115</v>
      </c>
      <c r="B8042" s="18" t="s">
        <v>155</v>
      </c>
      <c r="C8042" s="61">
        <v>489</v>
      </c>
    </row>
    <row r="8043" spans="1:3" x14ac:dyDescent="0.75">
      <c r="A8043" s="17">
        <v>44115</v>
      </c>
      <c r="B8043" s="18" t="s">
        <v>156</v>
      </c>
      <c r="C8043" s="61">
        <v>487</v>
      </c>
    </row>
    <row r="8044" spans="1:3" x14ac:dyDescent="0.75">
      <c r="A8044" s="17">
        <v>44115</v>
      </c>
      <c r="B8044" s="18" t="s">
        <v>150</v>
      </c>
      <c r="C8044" s="61">
        <v>486</v>
      </c>
    </row>
    <row r="8045" spans="1:3" x14ac:dyDescent="0.75">
      <c r="A8045" s="17">
        <v>44115</v>
      </c>
      <c r="B8045" s="18" t="s">
        <v>151</v>
      </c>
      <c r="C8045" s="61">
        <v>458</v>
      </c>
    </row>
    <row r="8046" spans="1:3" x14ac:dyDescent="0.75">
      <c r="A8046" s="17">
        <v>44115</v>
      </c>
      <c r="B8046" s="18" t="s">
        <v>157</v>
      </c>
      <c r="C8046" s="61">
        <v>457</v>
      </c>
    </row>
    <row r="8047" spans="1:3" x14ac:dyDescent="0.75">
      <c r="A8047" s="17">
        <v>44115</v>
      </c>
      <c r="B8047" s="18" t="s">
        <v>160</v>
      </c>
      <c r="C8047" s="61">
        <v>397</v>
      </c>
    </row>
    <row r="8048" spans="1:3" x14ac:dyDescent="0.75">
      <c r="A8048" s="17">
        <v>44115</v>
      </c>
      <c r="B8048" s="18" t="s">
        <v>159</v>
      </c>
      <c r="C8048" s="61">
        <v>389</v>
      </c>
    </row>
    <row r="8049" spans="1:3" x14ac:dyDescent="0.75">
      <c r="A8049" s="17">
        <v>44115</v>
      </c>
      <c r="B8049" s="18" t="s">
        <v>162</v>
      </c>
      <c r="C8049" s="61">
        <v>381</v>
      </c>
    </row>
    <row r="8050" spans="1:3" x14ac:dyDescent="0.75">
      <c r="A8050" s="17">
        <v>44115</v>
      </c>
      <c r="B8050" s="18" t="s">
        <v>169</v>
      </c>
      <c r="C8050" s="61">
        <v>374</v>
      </c>
    </row>
    <row r="8051" spans="1:3" x14ac:dyDescent="0.75">
      <c r="A8051" s="17">
        <v>44115</v>
      </c>
      <c r="B8051" s="18" t="s">
        <v>173</v>
      </c>
      <c r="C8051" s="61">
        <v>362</v>
      </c>
    </row>
    <row r="8052" spans="1:3" x14ac:dyDescent="0.75">
      <c r="A8052" s="17">
        <v>44115</v>
      </c>
      <c r="B8052" s="18" t="s">
        <v>154</v>
      </c>
      <c r="C8052" s="61">
        <v>362</v>
      </c>
    </row>
    <row r="8053" spans="1:3" x14ac:dyDescent="0.75">
      <c r="A8053" s="17">
        <v>44115</v>
      </c>
      <c r="B8053" s="18" t="s">
        <v>152</v>
      </c>
      <c r="C8053" s="61">
        <v>355</v>
      </c>
    </row>
    <row r="8054" spans="1:3" x14ac:dyDescent="0.75">
      <c r="A8054" s="17">
        <v>44115</v>
      </c>
      <c r="B8054" s="18" t="s">
        <v>161</v>
      </c>
      <c r="C8054" s="61">
        <v>341</v>
      </c>
    </row>
    <row r="8055" spans="1:3" x14ac:dyDescent="0.75">
      <c r="A8055" s="17">
        <v>44115</v>
      </c>
      <c r="B8055" s="18" t="s">
        <v>167</v>
      </c>
      <c r="C8055" s="61">
        <v>332</v>
      </c>
    </row>
    <row r="8056" spans="1:3" x14ac:dyDescent="0.75">
      <c r="A8056" s="17">
        <v>44115</v>
      </c>
      <c r="B8056" s="18" t="s">
        <v>163</v>
      </c>
      <c r="C8056" s="61">
        <v>325</v>
      </c>
    </row>
    <row r="8057" spans="1:3" x14ac:dyDescent="0.75">
      <c r="A8057" s="17">
        <v>44115</v>
      </c>
      <c r="B8057" s="18" t="s">
        <v>170</v>
      </c>
      <c r="C8057" s="61">
        <v>320</v>
      </c>
    </row>
    <row r="8058" spans="1:3" x14ac:dyDescent="0.75">
      <c r="A8058" s="17">
        <v>44115</v>
      </c>
      <c r="B8058" s="18" t="s">
        <v>171</v>
      </c>
      <c r="C8058" s="61">
        <v>312</v>
      </c>
    </row>
    <row r="8059" spans="1:3" x14ac:dyDescent="0.75">
      <c r="A8059" s="17">
        <v>44115</v>
      </c>
      <c r="B8059" s="18" t="s">
        <v>168</v>
      </c>
      <c r="C8059" s="61">
        <v>312</v>
      </c>
    </row>
    <row r="8060" spans="1:3" x14ac:dyDescent="0.75">
      <c r="A8060" s="17">
        <v>44115</v>
      </c>
      <c r="B8060" s="18" t="s">
        <v>175</v>
      </c>
      <c r="C8060" s="61">
        <v>304</v>
      </c>
    </row>
    <row r="8061" spans="1:3" x14ac:dyDescent="0.75">
      <c r="A8061" s="17">
        <v>44115</v>
      </c>
      <c r="B8061" s="18" t="s">
        <v>172</v>
      </c>
      <c r="C8061" s="61">
        <v>288</v>
      </c>
    </row>
    <row r="8062" spans="1:3" x14ac:dyDescent="0.75">
      <c r="A8062" s="17">
        <v>44115</v>
      </c>
      <c r="B8062" s="18" t="s">
        <v>174</v>
      </c>
      <c r="C8062" s="61">
        <v>285</v>
      </c>
    </row>
    <row r="8063" spans="1:3" x14ac:dyDescent="0.75">
      <c r="A8063" s="17">
        <v>44115</v>
      </c>
      <c r="B8063" s="18" t="s">
        <v>164</v>
      </c>
      <c r="C8063" s="61">
        <v>280</v>
      </c>
    </row>
    <row r="8064" spans="1:3" x14ac:dyDescent="0.75">
      <c r="A8064" s="17">
        <v>44115</v>
      </c>
      <c r="B8064" s="18" t="s">
        <v>158</v>
      </c>
      <c r="C8064" s="61">
        <v>256</v>
      </c>
    </row>
    <row r="8065" spans="1:3" x14ac:dyDescent="0.75">
      <c r="A8065" s="17">
        <v>44115</v>
      </c>
      <c r="B8065" s="18" t="s">
        <v>176</v>
      </c>
      <c r="C8065" s="61">
        <v>237</v>
      </c>
    </row>
    <row r="8066" spans="1:3" x14ac:dyDescent="0.75">
      <c r="A8066" s="17">
        <v>44115</v>
      </c>
      <c r="B8066" s="18" t="s">
        <v>166</v>
      </c>
      <c r="C8066" s="61">
        <v>234</v>
      </c>
    </row>
    <row r="8067" spans="1:3" x14ac:dyDescent="0.75">
      <c r="A8067" s="17">
        <v>44115</v>
      </c>
      <c r="B8067" s="18" t="s">
        <v>153</v>
      </c>
      <c r="C8067" s="61">
        <v>220</v>
      </c>
    </row>
    <row r="8068" spans="1:3" x14ac:dyDescent="0.75">
      <c r="A8068" s="17">
        <v>44115</v>
      </c>
      <c r="B8068" s="18" t="s">
        <v>178</v>
      </c>
      <c r="C8068" s="61">
        <v>218</v>
      </c>
    </row>
    <row r="8069" spans="1:3" x14ac:dyDescent="0.75">
      <c r="A8069" s="17">
        <v>44115</v>
      </c>
      <c r="B8069" s="18" t="s">
        <v>165</v>
      </c>
      <c r="C8069" s="61">
        <v>217</v>
      </c>
    </row>
    <row r="8070" spans="1:3" x14ac:dyDescent="0.75">
      <c r="A8070" s="17">
        <v>44115</v>
      </c>
      <c r="B8070" s="18" t="s">
        <v>179</v>
      </c>
      <c r="C8070" s="61">
        <v>217</v>
      </c>
    </row>
    <row r="8071" spans="1:3" x14ac:dyDescent="0.75">
      <c r="A8071" s="17">
        <v>44115</v>
      </c>
      <c r="B8071" s="18" t="s">
        <v>177</v>
      </c>
      <c r="C8071" s="61">
        <v>194</v>
      </c>
    </row>
    <row r="8072" spans="1:3" x14ac:dyDescent="0.75">
      <c r="A8072" s="17">
        <v>44115</v>
      </c>
      <c r="B8072" s="18" t="s">
        <v>182</v>
      </c>
      <c r="C8072" s="61">
        <v>169</v>
      </c>
    </row>
    <row r="8073" spans="1:3" x14ac:dyDescent="0.75">
      <c r="A8073" s="17">
        <v>44115</v>
      </c>
      <c r="B8073" s="18" t="s">
        <v>184</v>
      </c>
      <c r="C8073" s="61">
        <v>169</v>
      </c>
    </row>
    <row r="8074" spans="1:3" x14ac:dyDescent="0.75">
      <c r="A8074" s="17">
        <v>44115</v>
      </c>
      <c r="B8074" s="18" t="s">
        <v>185</v>
      </c>
      <c r="C8074" s="61">
        <v>152</v>
      </c>
    </row>
    <row r="8075" spans="1:3" x14ac:dyDescent="0.75">
      <c r="A8075" s="17">
        <v>44115</v>
      </c>
      <c r="B8075" s="18" t="s">
        <v>181</v>
      </c>
      <c r="C8075" s="61">
        <v>146</v>
      </c>
    </row>
    <row r="8076" spans="1:3" x14ac:dyDescent="0.75">
      <c r="A8076" s="17">
        <v>44115</v>
      </c>
      <c r="B8076" s="18" t="s">
        <v>187</v>
      </c>
      <c r="C8076" s="61">
        <v>115</v>
      </c>
    </row>
    <row r="8077" spans="1:3" x14ac:dyDescent="0.75">
      <c r="A8077" s="17">
        <v>44115</v>
      </c>
      <c r="B8077" s="18" t="s">
        <v>180</v>
      </c>
      <c r="C8077" s="61">
        <v>109</v>
      </c>
    </row>
    <row r="8078" spans="1:3" x14ac:dyDescent="0.75">
      <c r="A8078" s="17">
        <v>44115</v>
      </c>
      <c r="B8078" s="18" t="s">
        <v>183</v>
      </c>
      <c r="C8078" s="61">
        <v>99</v>
      </c>
    </row>
    <row r="8079" spans="1:3" x14ac:dyDescent="0.75">
      <c r="A8079" s="17">
        <v>44115</v>
      </c>
      <c r="B8079" s="18" t="s">
        <v>186</v>
      </c>
      <c r="C8079" s="61">
        <v>96</v>
      </c>
    </row>
    <row r="8080" spans="1:3" x14ac:dyDescent="0.75">
      <c r="A8080" s="17">
        <v>44115</v>
      </c>
      <c r="B8080" s="18" t="s">
        <v>188</v>
      </c>
      <c r="C8080" s="61">
        <v>79</v>
      </c>
    </row>
    <row r="8081" spans="1:3" x14ac:dyDescent="0.75">
      <c r="A8081" s="17">
        <v>44115</v>
      </c>
      <c r="B8081" s="18" t="s">
        <v>189</v>
      </c>
      <c r="C8081" s="61">
        <v>58</v>
      </c>
    </row>
    <row r="8082" spans="1:3" x14ac:dyDescent="0.75">
      <c r="A8082" s="17">
        <v>44115</v>
      </c>
      <c r="B8082" s="18" t="s">
        <v>191</v>
      </c>
      <c r="C8082" s="61">
        <v>49</v>
      </c>
    </row>
    <row r="8083" spans="1:3" x14ac:dyDescent="0.75">
      <c r="A8083" s="17">
        <v>44115</v>
      </c>
      <c r="B8083" s="18" t="s">
        <v>190</v>
      </c>
      <c r="C8083" s="61">
        <v>42</v>
      </c>
    </row>
    <row r="8084" spans="1:3" x14ac:dyDescent="0.75">
      <c r="A8084" s="17">
        <v>44115</v>
      </c>
      <c r="B8084" s="18" t="s">
        <v>192</v>
      </c>
      <c r="C8084" s="61">
        <v>15</v>
      </c>
    </row>
    <row r="8085" spans="1:3" x14ac:dyDescent="0.75">
      <c r="A8085" s="17">
        <v>44115</v>
      </c>
      <c r="B8085" s="18" t="s">
        <v>193</v>
      </c>
      <c r="C8085" s="61">
        <v>5</v>
      </c>
    </row>
    <row r="8086" spans="1:3" x14ac:dyDescent="0.75">
      <c r="A8086" s="17">
        <v>44116</v>
      </c>
      <c r="B8086" s="18" t="s">
        <v>143</v>
      </c>
      <c r="C8086" s="61">
        <v>919</v>
      </c>
    </row>
    <row r="8087" spans="1:3" x14ac:dyDescent="0.75">
      <c r="A8087" s="17">
        <v>44116</v>
      </c>
      <c r="B8087" s="18" t="s">
        <v>144</v>
      </c>
      <c r="C8087" s="61">
        <v>796</v>
      </c>
    </row>
    <row r="8088" spans="1:3" x14ac:dyDescent="0.75">
      <c r="A8088" s="17">
        <v>44116</v>
      </c>
      <c r="B8088" s="18" t="s">
        <v>145</v>
      </c>
      <c r="C8088" s="61">
        <v>719</v>
      </c>
    </row>
    <row r="8089" spans="1:3" x14ac:dyDescent="0.75">
      <c r="A8089" s="17">
        <v>44116</v>
      </c>
      <c r="B8089" s="18" t="s">
        <v>146</v>
      </c>
      <c r="C8089" s="61">
        <v>574</v>
      </c>
    </row>
    <row r="8090" spans="1:3" x14ac:dyDescent="0.75">
      <c r="A8090" s="17">
        <v>44116</v>
      </c>
      <c r="B8090" s="18" t="s">
        <v>148</v>
      </c>
      <c r="C8090" s="61">
        <v>529</v>
      </c>
    </row>
    <row r="8091" spans="1:3" x14ac:dyDescent="0.75">
      <c r="A8091" s="17">
        <v>44116</v>
      </c>
      <c r="B8091" s="18" t="s">
        <v>149</v>
      </c>
      <c r="C8091" s="61">
        <v>505</v>
      </c>
    </row>
    <row r="8092" spans="1:3" x14ac:dyDescent="0.75">
      <c r="A8092" s="17">
        <v>44116</v>
      </c>
      <c r="B8092" s="18" t="s">
        <v>147</v>
      </c>
      <c r="C8092" s="61">
        <v>496</v>
      </c>
    </row>
    <row r="8093" spans="1:3" x14ac:dyDescent="0.75">
      <c r="A8093" s="17">
        <v>44116</v>
      </c>
      <c r="B8093" s="18" t="s">
        <v>150</v>
      </c>
      <c r="C8093" s="61">
        <v>490</v>
      </c>
    </row>
    <row r="8094" spans="1:3" x14ac:dyDescent="0.75">
      <c r="A8094" s="17">
        <v>44116</v>
      </c>
      <c r="B8094" s="18" t="s">
        <v>155</v>
      </c>
      <c r="C8094" s="61">
        <v>489</v>
      </c>
    </row>
    <row r="8095" spans="1:3" x14ac:dyDescent="0.75">
      <c r="A8095" s="17">
        <v>44116</v>
      </c>
      <c r="B8095" s="18" t="s">
        <v>156</v>
      </c>
      <c r="C8095" s="61">
        <v>487</v>
      </c>
    </row>
    <row r="8096" spans="1:3" x14ac:dyDescent="0.75">
      <c r="A8096" s="17">
        <v>44116</v>
      </c>
      <c r="B8096" s="18" t="s">
        <v>151</v>
      </c>
      <c r="C8096" s="61">
        <v>461</v>
      </c>
    </row>
    <row r="8097" spans="1:3" x14ac:dyDescent="0.75">
      <c r="A8097" s="17">
        <v>44116</v>
      </c>
      <c r="B8097" s="18" t="s">
        <v>157</v>
      </c>
      <c r="C8097" s="61">
        <v>458</v>
      </c>
    </row>
    <row r="8098" spans="1:3" x14ac:dyDescent="0.75">
      <c r="A8098" s="17">
        <v>44116</v>
      </c>
      <c r="B8098" s="18" t="s">
        <v>160</v>
      </c>
      <c r="C8098" s="61">
        <v>398</v>
      </c>
    </row>
    <row r="8099" spans="1:3" x14ac:dyDescent="0.75">
      <c r="A8099" s="17">
        <v>44116</v>
      </c>
      <c r="B8099" s="18" t="s">
        <v>159</v>
      </c>
      <c r="C8099" s="61">
        <v>390</v>
      </c>
    </row>
    <row r="8100" spans="1:3" x14ac:dyDescent="0.75">
      <c r="A8100" s="17">
        <v>44116</v>
      </c>
      <c r="B8100" s="18" t="s">
        <v>162</v>
      </c>
      <c r="C8100" s="61">
        <v>385</v>
      </c>
    </row>
    <row r="8101" spans="1:3" x14ac:dyDescent="0.75">
      <c r="A8101" s="17">
        <v>44116</v>
      </c>
      <c r="B8101" s="18" t="s">
        <v>169</v>
      </c>
      <c r="C8101" s="61">
        <v>380</v>
      </c>
    </row>
    <row r="8102" spans="1:3" x14ac:dyDescent="0.75">
      <c r="A8102" s="17">
        <v>44116</v>
      </c>
      <c r="B8102" s="18" t="s">
        <v>173</v>
      </c>
      <c r="C8102" s="61">
        <v>364</v>
      </c>
    </row>
    <row r="8103" spans="1:3" x14ac:dyDescent="0.75">
      <c r="A8103" s="17">
        <v>44116</v>
      </c>
      <c r="B8103" s="18" t="s">
        <v>154</v>
      </c>
      <c r="C8103" s="61">
        <v>363</v>
      </c>
    </row>
    <row r="8104" spans="1:3" x14ac:dyDescent="0.75">
      <c r="A8104" s="17">
        <v>44116</v>
      </c>
      <c r="B8104" s="18" t="s">
        <v>152</v>
      </c>
      <c r="C8104" s="61">
        <v>355</v>
      </c>
    </row>
    <row r="8105" spans="1:3" x14ac:dyDescent="0.75">
      <c r="A8105" s="17">
        <v>44116</v>
      </c>
      <c r="B8105" s="18" t="s">
        <v>161</v>
      </c>
      <c r="C8105" s="61">
        <v>341</v>
      </c>
    </row>
    <row r="8106" spans="1:3" x14ac:dyDescent="0.75">
      <c r="A8106" s="17">
        <v>44116</v>
      </c>
      <c r="B8106" s="18" t="s">
        <v>167</v>
      </c>
      <c r="C8106" s="61">
        <v>334</v>
      </c>
    </row>
    <row r="8107" spans="1:3" x14ac:dyDescent="0.75">
      <c r="A8107" s="17">
        <v>44116</v>
      </c>
      <c r="B8107" s="18" t="s">
        <v>163</v>
      </c>
      <c r="C8107" s="61">
        <v>325</v>
      </c>
    </row>
    <row r="8108" spans="1:3" x14ac:dyDescent="0.75">
      <c r="A8108" s="17">
        <v>44116</v>
      </c>
      <c r="B8108" s="18" t="s">
        <v>170</v>
      </c>
      <c r="C8108" s="61">
        <v>320</v>
      </c>
    </row>
    <row r="8109" spans="1:3" x14ac:dyDescent="0.75">
      <c r="A8109" s="17">
        <v>44116</v>
      </c>
      <c r="B8109" s="18" t="s">
        <v>171</v>
      </c>
      <c r="C8109" s="61">
        <v>313</v>
      </c>
    </row>
    <row r="8110" spans="1:3" x14ac:dyDescent="0.75">
      <c r="A8110" s="17">
        <v>44116</v>
      </c>
      <c r="B8110" s="18" t="s">
        <v>168</v>
      </c>
      <c r="C8110" s="61">
        <v>313</v>
      </c>
    </row>
    <row r="8111" spans="1:3" x14ac:dyDescent="0.75">
      <c r="A8111" s="17">
        <v>44116</v>
      </c>
      <c r="B8111" s="18" t="s">
        <v>175</v>
      </c>
      <c r="C8111" s="61">
        <v>305</v>
      </c>
    </row>
    <row r="8112" spans="1:3" x14ac:dyDescent="0.75">
      <c r="A8112" s="17">
        <v>44116</v>
      </c>
      <c r="B8112" s="18" t="s">
        <v>172</v>
      </c>
      <c r="C8112" s="61">
        <v>288</v>
      </c>
    </row>
    <row r="8113" spans="1:3" x14ac:dyDescent="0.75">
      <c r="A8113" s="17">
        <v>44116</v>
      </c>
      <c r="B8113" s="18" t="s">
        <v>174</v>
      </c>
      <c r="C8113" s="61">
        <v>285</v>
      </c>
    </row>
    <row r="8114" spans="1:3" x14ac:dyDescent="0.75">
      <c r="A8114" s="17">
        <v>44116</v>
      </c>
      <c r="B8114" s="18" t="s">
        <v>164</v>
      </c>
      <c r="C8114" s="61">
        <v>281</v>
      </c>
    </row>
    <row r="8115" spans="1:3" x14ac:dyDescent="0.75">
      <c r="A8115" s="17">
        <v>44116</v>
      </c>
      <c r="B8115" s="18" t="s">
        <v>158</v>
      </c>
      <c r="C8115" s="61">
        <v>256</v>
      </c>
    </row>
    <row r="8116" spans="1:3" x14ac:dyDescent="0.75">
      <c r="A8116" s="17">
        <v>44116</v>
      </c>
      <c r="B8116" s="18" t="s">
        <v>176</v>
      </c>
      <c r="C8116" s="61">
        <v>237</v>
      </c>
    </row>
    <row r="8117" spans="1:3" x14ac:dyDescent="0.75">
      <c r="A8117" s="17">
        <v>44116</v>
      </c>
      <c r="B8117" s="18" t="s">
        <v>166</v>
      </c>
      <c r="C8117" s="61">
        <v>234</v>
      </c>
    </row>
    <row r="8118" spans="1:3" x14ac:dyDescent="0.75">
      <c r="A8118" s="17">
        <v>44116</v>
      </c>
      <c r="B8118" s="18" t="s">
        <v>153</v>
      </c>
      <c r="C8118" s="61">
        <v>220</v>
      </c>
    </row>
    <row r="8119" spans="1:3" x14ac:dyDescent="0.75">
      <c r="A8119" s="17">
        <v>44116</v>
      </c>
      <c r="B8119" s="18" t="s">
        <v>178</v>
      </c>
      <c r="C8119" s="61">
        <v>218</v>
      </c>
    </row>
    <row r="8120" spans="1:3" x14ac:dyDescent="0.75">
      <c r="A8120" s="17">
        <v>44116</v>
      </c>
      <c r="B8120" s="18" t="s">
        <v>165</v>
      </c>
      <c r="C8120" s="61">
        <v>217</v>
      </c>
    </row>
    <row r="8121" spans="1:3" x14ac:dyDescent="0.75">
      <c r="A8121" s="17">
        <v>44116</v>
      </c>
      <c r="B8121" s="18" t="s">
        <v>179</v>
      </c>
      <c r="C8121" s="61">
        <v>217</v>
      </c>
    </row>
    <row r="8122" spans="1:3" x14ac:dyDescent="0.75">
      <c r="A8122" s="17">
        <v>44116</v>
      </c>
      <c r="B8122" s="18" t="s">
        <v>177</v>
      </c>
      <c r="C8122" s="61">
        <v>194</v>
      </c>
    </row>
    <row r="8123" spans="1:3" x14ac:dyDescent="0.75">
      <c r="A8123" s="17">
        <v>44116</v>
      </c>
      <c r="B8123" s="18" t="s">
        <v>184</v>
      </c>
      <c r="C8123" s="61">
        <v>170</v>
      </c>
    </row>
    <row r="8124" spans="1:3" x14ac:dyDescent="0.75">
      <c r="A8124" s="17">
        <v>44116</v>
      </c>
      <c r="B8124" s="18" t="s">
        <v>182</v>
      </c>
      <c r="C8124" s="61">
        <v>169</v>
      </c>
    </row>
    <row r="8125" spans="1:3" x14ac:dyDescent="0.75">
      <c r="A8125" s="17">
        <v>44116</v>
      </c>
      <c r="B8125" s="18" t="s">
        <v>185</v>
      </c>
      <c r="C8125" s="61">
        <v>152</v>
      </c>
    </row>
    <row r="8126" spans="1:3" x14ac:dyDescent="0.75">
      <c r="A8126" s="17">
        <v>44116</v>
      </c>
      <c r="B8126" s="18" t="s">
        <v>181</v>
      </c>
      <c r="C8126" s="61">
        <v>146</v>
      </c>
    </row>
    <row r="8127" spans="1:3" x14ac:dyDescent="0.75">
      <c r="A8127" s="17">
        <v>44116</v>
      </c>
      <c r="B8127" s="18" t="s">
        <v>187</v>
      </c>
      <c r="C8127" s="61">
        <v>116</v>
      </c>
    </row>
    <row r="8128" spans="1:3" x14ac:dyDescent="0.75">
      <c r="A8128" s="17">
        <v>44116</v>
      </c>
      <c r="B8128" s="18" t="s">
        <v>180</v>
      </c>
      <c r="C8128" s="61">
        <v>110</v>
      </c>
    </row>
    <row r="8129" spans="1:3" x14ac:dyDescent="0.75">
      <c r="A8129" s="17">
        <v>44116</v>
      </c>
      <c r="B8129" s="18" t="s">
        <v>183</v>
      </c>
      <c r="C8129" s="61">
        <v>99</v>
      </c>
    </row>
    <row r="8130" spans="1:3" x14ac:dyDescent="0.75">
      <c r="A8130" s="17">
        <v>44116</v>
      </c>
      <c r="B8130" s="18" t="s">
        <v>186</v>
      </c>
      <c r="C8130" s="61">
        <v>96</v>
      </c>
    </row>
    <row r="8131" spans="1:3" x14ac:dyDescent="0.75">
      <c r="A8131" s="17">
        <v>44116</v>
      </c>
      <c r="B8131" s="18" t="s">
        <v>188</v>
      </c>
      <c r="C8131" s="61">
        <v>79</v>
      </c>
    </row>
    <row r="8132" spans="1:3" x14ac:dyDescent="0.75">
      <c r="A8132" s="17">
        <v>44116</v>
      </c>
      <c r="B8132" s="18" t="s">
        <v>189</v>
      </c>
      <c r="C8132" s="61">
        <v>58</v>
      </c>
    </row>
    <row r="8133" spans="1:3" x14ac:dyDescent="0.75">
      <c r="A8133" s="17">
        <v>44116</v>
      </c>
      <c r="B8133" s="18" t="s">
        <v>191</v>
      </c>
      <c r="C8133" s="61">
        <v>49</v>
      </c>
    </row>
    <row r="8134" spans="1:3" x14ac:dyDescent="0.75">
      <c r="A8134" s="17">
        <v>44116</v>
      </c>
      <c r="B8134" s="18" t="s">
        <v>190</v>
      </c>
      <c r="C8134" s="61">
        <v>42</v>
      </c>
    </row>
    <row r="8135" spans="1:3" x14ac:dyDescent="0.75">
      <c r="A8135" s="17">
        <v>44116</v>
      </c>
      <c r="B8135" s="18" t="s">
        <v>192</v>
      </c>
      <c r="C8135" s="61">
        <v>15</v>
      </c>
    </row>
    <row r="8136" spans="1:3" x14ac:dyDescent="0.75">
      <c r="A8136" s="17">
        <v>44116</v>
      </c>
      <c r="B8136" s="18" t="s">
        <v>193</v>
      </c>
      <c r="C8136" s="61">
        <v>6</v>
      </c>
    </row>
    <row r="8137" spans="1:3" x14ac:dyDescent="0.75">
      <c r="A8137" s="17">
        <v>44117</v>
      </c>
      <c r="B8137" s="18" t="s">
        <v>143</v>
      </c>
      <c r="C8137" s="61">
        <v>925</v>
      </c>
    </row>
    <row r="8138" spans="1:3" x14ac:dyDescent="0.75">
      <c r="A8138" s="17">
        <v>44117</v>
      </c>
      <c r="B8138" s="18" t="s">
        <v>144</v>
      </c>
      <c r="C8138" s="61">
        <v>801</v>
      </c>
    </row>
    <row r="8139" spans="1:3" x14ac:dyDescent="0.75">
      <c r="A8139" s="17">
        <v>44117</v>
      </c>
      <c r="B8139" s="18" t="s">
        <v>145</v>
      </c>
      <c r="C8139" s="61">
        <v>724</v>
      </c>
    </row>
    <row r="8140" spans="1:3" x14ac:dyDescent="0.75">
      <c r="A8140" s="17">
        <v>44117</v>
      </c>
      <c r="B8140" s="18" t="s">
        <v>146</v>
      </c>
      <c r="C8140" s="61">
        <v>574</v>
      </c>
    </row>
    <row r="8141" spans="1:3" x14ac:dyDescent="0.75">
      <c r="A8141" s="17">
        <v>44117</v>
      </c>
      <c r="B8141" s="18" t="s">
        <v>148</v>
      </c>
      <c r="C8141" s="61">
        <v>532</v>
      </c>
    </row>
    <row r="8142" spans="1:3" x14ac:dyDescent="0.75">
      <c r="A8142" s="17">
        <v>44117</v>
      </c>
      <c r="B8142" s="18" t="s">
        <v>149</v>
      </c>
      <c r="C8142" s="61">
        <v>506</v>
      </c>
    </row>
    <row r="8143" spans="1:3" x14ac:dyDescent="0.75">
      <c r="A8143" s="17">
        <v>44117</v>
      </c>
      <c r="B8143" s="18" t="s">
        <v>147</v>
      </c>
      <c r="C8143" s="61">
        <v>497</v>
      </c>
    </row>
    <row r="8144" spans="1:3" x14ac:dyDescent="0.75">
      <c r="A8144" s="17">
        <v>44117</v>
      </c>
      <c r="B8144" s="18" t="s">
        <v>150</v>
      </c>
      <c r="C8144" s="61">
        <v>491</v>
      </c>
    </row>
    <row r="8145" spans="1:3" x14ac:dyDescent="0.75">
      <c r="A8145" s="17">
        <v>44117</v>
      </c>
      <c r="B8145" s="18" t="s">
        <v>155</v>
      </c>
      <c r="C8145" s="61">
        <v>489</v>
      </c>
    </row>
    <row r="8146" spans="1:3" x14ac:dyDescent="0.75">
      <c r="A8146" s="17">
        <v>44117</v>
      </c>
      <c r="B8146" s="18" t="s">
        <v>156</v>
      </c>
      <c r="C8146" s="61">
        <v>488</v>
      </c>
    </row>
    <row r="8147" spans="1:3" x14ac:dyDescent="0.75">
      <c r="A8147" s="17">
        <v>44117</v>
      </c>
      <c r="B8147" s="18" t="s">
        <v>151</v>
      </c>
      <c r="C8147" s="61">
        <v>465</v>
      </c>
    </row>
    <row r="8148" spans="1:3" x14ac:dyDescent="0.75">
      <c r="A8148" s="17">
        <v>44117</v>
      </c>
      <c r="B8148" s="18" t="s">
        <v>157</v>
      </c>
      <c r="C8148" s="61">
        <v>461</v>
      </c>
    </row>
    <row r="8149" spans="1:3" x14ac:dyDescent="0.75">
      <c r="A8149" s="17">
        <v>44117</v>
      </c>
      <c r="B8149" s="18" t="s">
        <v>160</v>
      </c>
      <c r="C8149" s="61">
        <v>403</v>
      </c>
    </row>
    <row r="8150" spans="1:3" x14ac:dyDescent="0.75">
      <c r="A8150" s="17">
        <v>44117</v>
      </c>
      <c r="B8150" s="18" t="s">
        <v>159</v>
      </c>
      <c r="C8150" s="61">
        <v>393</v>
      </c>
    </row>
    <row r="8151" spans="1:3" x14ac:dyDescent="0.75">
      <c r="A8151" s="17">
        <v>44117</v>
      </c>
      <c r="B8151" s="18" t="s">
        <v>162</v>
      </c>
      <c r="C8151" s="61">
        <v>386</v>
      </c>
    </row>
    <row r="8152" spans="1:3" x14ac:dyDescent="0.75">
      <c r="A8152" s="17">
        <v>44117</v>
      </c>
      <c r="B8152" s="18" t="s">
        <v>169</v>
      </c>
      <c r="C8152" s="61">
        <v>378</v>
      </c>
    </row>
    <row r="8153" spans="1:3" x14ac:dyDescent="0.75">
      <c r="A8153" s="17">
        <v>44117</v>
      </c>
      <c r="B8153" s="18" t="s">
        <v>173</v>
      </c>
      <c r="C8153" s="61">
        <v>369</v>
      </c>
    </row>
    <row r="8154" spans="1:3" x14ac:dyDescent="0.75">
      <c r="A8154" s="17">
        <v>44117</v>
      </c>
      <c r="B8154" s="18" t="s">
        <v>154</v>
      </c>
      <c r="C8154" s="61">
        <v>363</v>
      </c>
    </row>
    <row r="8155" spans="1:3" x14ac:dyDescent="0.75">
      <c r="A8155" s="17">
        <v>44117</v>
      </c>
      <c r="B8155" s="18" t="s">
        <v>152</v>
      </c>
      <c r="C8155" s="61">
        <v>355</v>
      </c>
    </row>
    <row r="8156" spans="1:3" x14ac:dyDescent="0.75">
      <c r="A8156" s="17">
        <v>44117</v>
      </c>
      <c r="B8156" s="18" t="s">
        <v>161</v>
      </c>
      <c r="C8156" s="61">
        <v>342</v>
      </c>
    </row>
    <row r="8157" spans="1:3" x14ac:dyDescent="0.75">
      <c r="A8157" s="17">
        <v>44117</v>
      </c>
      <c r="B8157" s="18" t="s">
        <v>167</v>
      </c>
      <c r="C8157" s="61">
        <v>334</v>
      </c>
    </row>
    <row r="8158" spans="1:3" x14ac:dyDescent="0.75">
      <c r="A8158" s="17">
        <v>44117</v>
      </c>
      <c r="B8158" s="18" t="s">
        <v>163</v>
      </c>
      <c r="C8158" s="61">
        <v>326</v>
      </c>
    </row>
    <row r="8159" spans="1:3" x14ac:dyDescent="0.75">
      <c r="A8159" s="17">
        <v>44117</v>
      </c>
      <c r="B8159" s="18" t="s">
        <v>170</v>
      </c>
      <c r="C8159" s="61">
        <v>320</v>
      </c>
    </row>
    <row r="8160" spans="1:3" x14ac:dyDescent="0.75">
      <c r="A8160" s="17">
        <v>44117</v>
      </c>
      <c r="B8160" s="18" t="s">
        <v>168</v>
      </c>
      <c r="C8160" s="61">
        <v>317</v>
      </c>
    </row>
    <row r="8161" spans="1:3" x14ac:dyDescent="0.75">
      <c r="A8161" s="17">
        <v>44117</v>
      </c>
      <c r="B8161" s="18" t="s">
        <v>171</v>
      </c>
      <c r="C8161" s="61">
        <v>314</v>
      </c>
    </row>
    <row r="8162" spans="1:3" x14ac:dyDescent="0.75">
      <c r="A8162" s="17">
        <v>44117</v>
      </c>
      <c r="B8162" s="18" t="s">
        <v>175</v>
      </c>
      <c r="C8162" s="61">
        <v>306</v>
      </c>
    </row>
    <row r="8163" spans="1:3" x14ac:dyDescent="0.75">
      <c r="A8163" s="17">
        <v>44117</v>
      </c>
      <c r="B8163" s="18" t="s">
        <v>172</v>
      </c>
      <c r="C8163" s="61">
        <v>288</v>
      </c>
    </row>
    <row r="8164" spans="1:3" x14ac:dyDescent="0.75">
      <c r="A8164" s="17">
        <v>44117</v>
      </c>
      <c r="B8164" s="18" t="s">
        <v>174</v>
      </c>
      <c r="C8164" s="61">
        <v>286</v>
      </c>
    </row>
    <row r="8165" spans="1:3" x14ac:dyDescent="0.75">
      <c r="A8165" s="17">
        <v>44117</v>
      </c>
      <c r="B8165" s="18" t="s">
        <v>164</v>
      </c>
      <c r="C8165" s="61">
        <v>280</v>
      </c>
    </row>
    <row r="8166" spans="1:3" x14ac:dyDescent="0.75">
      <c r="A8166" s="17">
        <v>44117</v>
      </c>
      <c r="B8166" s="18" t="s">
        <v>158</v>
      </c>
      <c r="C8166" s="61">
        <v>256</v>
      </c>
    </row>
    <row r="8167" spans="1:3" x14ac:dyDescent="0.75">
      <c r="A8167" s="17">
        <v>44117</v>
      </c>
      <c r="B8167" s="18" t="s">
        <v>176</v>
      </c>
      <c r="C8167" s="61">
        <v>238</v>
      </c>
    </row>
    <row r="8168" spans="1:3" x14ac:dyDescent="0.75">
      <c r="A8168" s="17">
        <v>44117</v>
      </c>
      <c r="B8168" s="18" t="s">
        <v>166</v>
      </c>
      <c r="C8168" s="61">
        <v>234</v>
      </c>
    </row>
    <row r="8169" spans="1:3" x14ac:dyDescent="0.75">
      <c r="A8169" s="17">
        <v>44117</v>
      </c>
      <c r="B8169" s="18" t="s">
        <v>153</v>
      </c>
      <c r="C8169" s="61">
        <v>220</v>
      </c>
    </row>
    <row r="8170" spans="1:3" x14ac:dyDescent="0.75">
      <c r="A8170" s="17">
        <v>44117</v>
      </c>
      <c r="B8170" s="18" t="s">
        <v>178</v>
      </c>
      <c r="C8170" s="61">
        <v>218</v>
      </c>
    </row>
    <row r="8171" spans="1:3" x14ac:dyDescent="0.75">
      <c r="A8171" s="17">
        <v>44117</v>
      </c>
      <c r="B8171" s="18" t="s">
        <v>165</v>
      </c>
      <c r="C8171" s="61">
        <v>217</v>
      </c>
    </row>
    <row r="8172" spans="1:3" x14ac:dyDescent="0.75">
      <c r="A8172" s="17">
        <v>44117</v>
      </c>
      <c r="B8172" s="18" t="s">
        <v>179</v>
      </c>
      <c r="C8172" s="61">
        <v>217</v>
      </c>
    </row>
    <row r="8173" spans="1:3" x14ac:dyDescent="0.75">
      <c r="A8173" s="17">
        <v>44117</v>
      </c>
      <c r="B8173" s="18" t="s">
        <v>177</v>
      </c>
      <c r="C8173" s="61">
        <v>196</v>
      </c>
    </row>
    <row r="8174" spans="1:3" x14ac:dyDescent="0.75">
      <c r="A8174" s="17">
        <v>44117</v>
      </c>
      <c r="B8174" s="18" t="s">
        <v>182</v>
      </c>
      <c r="C8174" s="61">
        <v>170</v>
      </c>
    </row>
    <row r="8175" spans="1:3" x14ac:dyDescent="0.75">
      <c r="A8175" s="17">
        <v>44117</v>
      </c>
      <c r="B8175" s="18" t="s">
        <v>184</v>
      </c>
      <c r="C8175" s="61">
        <v>170</v>
      </c>
    </row>
    <row r="8176" spans="1:3" x14ac:dyDescent="0.75">
      <c r="A8176" s="17">
        <v>44117</v>
      </c>
      <c r="B8176" s="18" t="s">
        <v>185</v>
      </c>
      <c r="C8176" s="61">
        <v>152</v>
      </c>
    </row>
    <row r="8177" spans="1:3" x14ac:dyDescent="0.75">
      <c r="A8177" s="17">
        <v>44117</v>
      </c>
      <c r="B8177" s="18" t="s">
        <v>181</v>
      </c>
      <c r="C8177" s="61">
        <v>148</v>
      </c>
    </row>
    <row r="8178" spans="1:3" x14ac:dyDescent="0.75">
      <c r="A8178" s="17">
        <v>44117</v>
      </c>
      <c r="B8178" s="18" t="s">
        <v>187</v>
      </c>
      <c r="C8178" s="61">
        <v>116</v>
      </c>
    </row>
    <row r="8179" spans="1:3" x14ac:dyDescent="0.75">
      <c r="A8179" s="17">
        <v>44117</v>
      </c>
      <c r="B8179" s="18" t="s">
        <v>180</v>
      </c>
      <c r="C8179" s="61">
        <v>112</v>
      </c>
    </row>
    <row r="8180" spans="1:3" x14ac:dyDescent="0.75">
      <c r="A8180" s="17">
        <v>44117</v>
      </c>
      <c r="B8180" s="18" t="s">
        <v>183</v>
      </c>
      <c r="C8180" s="61">
        <v>100</v>
      </c>
    </row>
    <row r="8181" spans="1:3" x14ac:dyDescent="0.75">
      <c r="A8181" s="17">
        <v>44117</v>
      </c>
      <c r="B8181" s="18" t="s">
        <v>186</v>
      </c>
      <c r="C8181" s="61">
        <v>97</v>
      </c>
    </row>
    <row r="8182" spans="1:3" x14ac:dyDescent="0.75">
      <c r="A8182" s="17">
        <v>44117</v>
      </c>
      <c r="B8182" s="18" t="s">
        <v>188</v>
      </c>
      <c r="C8182" s="61">
        <v>79</v>
      </c>
    </row>
    <row r="8183" spans="1:3" x14ac:dyDescent="0.75">
      <c r="A8183" s="17">
        <v>44117</v>
      </c>
      <c r="B8183" s="18" t="s">
        <v>189</v>
      </c>
      <c r="C8183" s="61">
        <v>59</v>
      </c>
    </row>
    <row r="8184" spans="1:3" x14ac:dyDescent="0.75">
      <c r="A8184" s="17">
        <v>44117</v>
      </c>
      <c r="B8184" s="18" t="s">
        <v>191</v>
      </c>
      <c r="C8184" s="61">
        <v>49</v>
      </c>
    </row>
    <row r="8185" spans="1:3" x14ac:dyDescent="0.75">
      <c r="A8185" s="17">
        <v>44117</v>
      </c>
      <c r="B8185" s="18" t="s">
        <v>190</v>
      </c>
      <c r="C8185" s="61">
        <v>41</v>
      </c>
    </row>
    <row r="8186" spans="1:3" x14ac:dyDescent="0.75">
      <c r="A8186" s="17">
        <v>44117</v>
      </c>
      <c r="B8186" s="18" t="s">
        <v>192</v>
      </c>
      <c r="C8186" s="61">
        <v>15</v>
      </c>
    </row>
    <row r="8187" spans="1:3" x14ac:dyDescent="0.75">
      <c r="A8187" s="17">
        <v>44117</v>
      </c>
      <c r="B8187" s="18" t="s">
        <v>193</v>
      </c>
      <c r="C8187" s="61">
        <v>6</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sheetPr codeName="Sheet12"/>
  <dimension ref="A1:C7399"/>
  <sheetViews>
    <sheetView showGridLines="0" workbookViewId="0">
      <pane ySplit="1" topLeftCell="A7383" activePane="bottomLeft" state="frozen"/>
      <selection pane="bottomLeft" activeCell="B7403" sqref="B7403"/>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0">
        <v>44106</v>
      </c>
      <c r="B6789" s="18" t="s">
        <v>147</v>
      </c>
      <c r="C6789" s="20">
        <v>16828</v>
      </c>
    </row>
    <row r="6790" spans="1:3" x14ac:dyDescent="0.75">
      <c r="A6790" s="60">
        <v>44106</v>
      </c>
      <c r="B6790" s="18" t="s">
        <v>143</v>
      </c>
      <c r="C6790" s="20">
        <v>15702</v>
      </c>
    </row>
    <row r="6791" spans="1:3" x14ac:dyDescent="0.75">
      <c r="A6791" s="60">
        <v>44106</v>
      </c>
      <c r="B6791" s="18" t="s">
        <v>173</v>
      </c>
      <c r="C6791" s="20">
        <v>13719</v>
      </c>
    </row>
    <row r="6792" spans="1:3" x14ac:dyDescent="0.75">
      <c r="A6792" s="60">
        <v>44106</v>
      </c>
      <c r="B6792" s="18" t="s">
        <v>174</v>
      </c>
      <c r="C6792" s="20">
        <v>13608</v>
      </c>
    </row>
    <row r="6793" spans="1:3" x14ac:dyDescent="0.75">
      <c r="A6793" s="17">
        <v>44106</v>
      </c>
      <c r="B6793" s="18" t="s">
        <v>175</v>
      </c>
      <c r="C6793" s="20">
        <v>12587</v>
      </c>
    </row>
    <row r="6794" spans="1:3" x14ac:dyDescent="0.75">
      <c r="A6794" s="60">
        <v>44106</v>
      </c>
      <c r="B6794" s="18" t="s">
        <v>168</v>
      </c>
      <c r="C6794" s="20">
        <v>10918</v>
      </c>
    </row>
    <row r="6795" spans="1:3" x14ac:dyDescent="0.75">
      <c r="A6795" s="60">
        <v>44106</v>
      </c>
      <c r="B6795" s="18" t="s">
        <v>144</v>
      </c>
      <c r="C6795" s="20">
        <v>10205</v>
      </c>
    </row>
    <row r="6796" spans="1:3" x14ac:dyDescent="0.75">
      <c r="A6796" s="60">
        <v>44106</v>
      </c>
      <c r="B6796" s="18" t="s">
        <v>177</v>
      </c>
      <c r="C6796" s="20">
        <v>9700</v>
      </c>
    </row>
    <row r="6797" spans="1:3" x14ac:dyDescent="0.75">
      <c r="A6797" s="60">
        <v>44106</v>
      </c>
      <c r="B6797" s="18" t="s">
        <v>165</v>
      </c>
      <c r="C6797" s="20">
        <v>9269</v>
      </c>
    </row>
    <row r="6798" spans="1:3" x14ac:dyDescent="0.75">
      <c r="A6798" s="17">
        <v>44106</v>
      </c>
      <c r="B6798" s="18" t="s">
        <v>148</v>
      </c>
      <c r="C6798" s="20">
        <v>9253</v>
      </c>
    </row>
    <row r="6799" spans="1:3" x14ac:dyDescent="0.75">
      <c r="A6799" s="60">
        <v>44106</v>
      </c>
      <c r="B6799" s="18" t="s">
        <v>152</v>
      </c>
      <c r="C6799" s="20">
        <v>9102</v>
      </c>
    </row>
    <row r="6800" spans="1:3" x14ac:dyDescent="0.75">
      <c r="A6800" s="60">
        <v>44106</v>
      </c>
      <c r="B6800" s="18" t="s">
        <v>181</v>
      </c>
      <c r="C6800" s="20">
        <v>9062</v>
      </c>
    </row>
    <row r="6801" spans="1:3" x14ac:dyDescent="0.75">
      <c r="A6801" s="60">
        <v>44106</v>
      </c>
      <c r="B6801" s="18" t="s">
        <v>176</v>
      </c>
      <c r="C6801" s="20">
        <v>8602</v>
      </c>
    </row>
    <row r="6802" spans="1:3" x14ac:dyDescent="0.75">
      <c r="A6802" s="60">
        <v>44106</v>
      </c>
      <c r="B6802" s="18" t="s">
        <v>154</v>
      </c>
      <c r="C6802" s="20">
        <v>8557</v>
      </c>
    </row>
    <row r="6803" spans="1:3" x14ac:dyDescent="0.75">
      <c r="A6803" s="17">
        <v>44106</v>
      </c>
      <c r="B6803" s="18" t="s">
        <v>156</v>
      </c>
      <c r="C6803" s="20">
        <v>8429</v>
      </c>
    </row>
    <row r="6804" spans="1:3" x14ac:dyDescent="0.75">
      <c r="A6804" s="60">
        <v>44106</v>
      </c>
      <c r="B6804" s="18" t="s">
        <v>149</v>
      </c>
      <c r="C6804" s="20">
        <v>8307</v>
      </c>
    </row>
    <row r="6805" spans="1:3" x14ac:dyDescent="0.75">
      <c r="A6805" s="60">
        <v>44106</v>
      </c>
      <c r="B6805" s="18" t="s">
        <v>179</v>
      </c>
      <c r="C6805" s="20">
        <v>8258</v>
      </c>
    </row>
    <row r="6806" spans="1:3" x14ac:dyDescent="0.75">
      <c r="A6806" s="60">
        <v>44106</v>
      </c>
      <c r="B6806" s="18" t="s">
        <v>151</v>
      </c>
      <c r="C6806" s="20">
        <v>7848</v>
      </c>
    </row>
    <row r="6807" spans="1:3" x14ac:dyDescent="0.75">
      <c r="A6807" s="60">
        <v>44106</v>
      </c>
      <c r="B6807" s="18" t="s">
        <v>169</v>
      </c>
      <c r="C6807" s="20">
        <v>7437</v>
      </c>
    </row>
    <row r="6808" spans="1:3" x14ac:dyDescent="0.75">
      <c r="A6808" s="17">
        <v>44106</v>
      </c>
      <c r="B6808" s="18" t="s">
        <v>155</v>
      </c>
      <c r="C6808" s="20">
        <v>7360</v>
      </c>
    </row>
    <row r="6809" spans="1:3" x14ac:dyDescent="0.75">
      <c r="A6809" s="60">
        <v>44106</v>
      </c>
      <c r="B6809" s="18" t="s">
        <v>178</v>
      </c>
      <c r="C6809" s="20">
        <v>7341</v>
      </c>
    </row>
    <row r="6810" spans="1:3" x14ac:dyDescent="0.75">
      <c r="A6810" s="60">
        <v>44106</v>
      </c>
      <c r="B6810" s="18" t="s">
        <v>145</v>
      </c>
      <c r="C6810" s="20">
        <v>6859</v>
      </c>
    </row>
    <row r="6811" spans="1:3" x14ac:dyDescent="0.75">
      <c r="A6811" s="60">
        <v>44106</v>
      </c>
      <c r="B6811" s="18" t="s">
        <v>162</v>
      </c>
      <c r="C6811" s="20">
        <v>6628</v>
      </c>
    </row>
    <row r="6812" spans="1:3" x14ac:dyDescent="0.75">
      <c r="A6812" s="60">
        <v>44106</v>
      </c>
      <c r="B6812" s="18" t="s">
        <v>186</v>
      </c>
      <c r="C6812" s="20">
        <v>6487</v>
      </c>
    </row>
    <row r="6813" spans="1:3" x14ac:dyDescent="0.75">
      <c r="A6813" s="17">
        <v>44106</v>
      </c>
      <c r="B6813" s="18" t="s">
        <v>159</v>
      </c>
      <c r="C6813" s="20">
        <v>6332</v>
      </c>
    </row>
    <row r="6814" spans="1:3" x14ac:dyDescent="0.75">
      <c r="A6814" s="60">
        <v>44106</v>
      </c>
      <c r="B6814" s="18" t="s">
        <v>187</v>
      </c>
      <c r="C6814" s="20">
        <v>6227</v>
      </c>
    </row>
    <row r="6815" spans="1:3" x14ac:dyDescent="0.75">
      <c r="A6815" s="60">
        <v>44106</v>
      </c>
      <c r="B6815" s="18" t="s">
        <v>184</v>
      </c>
      <c r="C6815" s="20">
        <v>6177</v>
      </c>
    </row>
    <row r="6816" spans="1:3" x14ac:dyDescent="0.75">
      <c r="A6816" s="60">
        <v>44106</v>
      </c>
      <c r="B6816" s="18" t="s">
        <v>164</v>
      </c>
      <c r="C6816" s="20">
        <v>6127</v>
      </c>
    </row>
    <row r="6817" spans="1:3" x14ac:dyDescent="0.75">
      <c r="A6817" s="60">
        <v>44106</v>
      </c>
      <c r="B6817" s="18" t="s">
        <v>183</v>
      </c>
      <c r="C6817" s="20">
        <v>6121</v>
      </c>
    </row>
    <row r="6818" spans="1:3" x14ac:dyDescent="0.75">
      <c r="A6818" s="17">
        <v>44106</v>
      </c>
      <c r="B6818" s="18" t="s">
        <v>191</v>
      </c>
      <c r="C6818" s="20">
        <v>5944</v>
      </c>
    </row>
    <row r="6819" spans="1:3" x14ac:dyDescent="0.75">
      <c r="A6819" s="60">
        <v>44106</v>
      </c>
      <c r="B6819" s="18" t="s">
        <v>157</v>
      </c>
      <c r="C6819" s="20">
        <v>5680</v>
      </c>
    </row>
    <row r="6820" spans="1:3" x14ac:dyDescent="0.75">
      <c r="A6820" s="60">
        <v>44106</v>
      </c>
      <c r="B6820" s="18" t="s">
        <v>188</v>
      </c>
      <c r="C6820" s="20">
        <v>5435</v>
      </c>
    </row>
    <row r="6821" spans="1:3" x14ac:dyDescent="0.75">
      <c r="A6821" s="60">
        <v>44106</v>
      </c>
      <c r="B6821" s="18" t="s">
        <v>180</v>
      </c>
      <c r="C6821" s="20">
        <v>5220</v>
      </c>
    </row>
    <row r="6822" spans="1:3" x14ac:dyDescent="0.75">
      <c r="A6822" s="60">
        <v>44106</v>
      </c>
      <c r="B6822" s="18" t="s">
        <v>161</v>
      </c>
      <c r="C6822" s="20">
        <v>5036</v>
      </c>
    </row>
    <row r="6823" spans="1:3" x14ac:dyDescent="0.75">
      <c r="A6823" s="17">
        <v>44106</v>
      </c>
      <c r="B6823" s="18" t="s">
        <v>160</v>
      </c>
      <c r="C6823" s="20">
        <v>5036</v>
      </c>
    </row>
    <row r="6824" spans="1:3" x14ac:dyDescent="0.75">
      <c r="A6824" s="60">
        <v>44106</v>
      </c>
      <c r="B6824" s="18" t="s">
        <v>150</v>
      </c>
      <c r="C6824" s="20">
        <v>5005</v>
      </c>
    </row>
    <row r="6825" spans="1:3" x14ac:dyDescent="0.75">
      <c r="A6825" s="60">
        <v>44106</v>
      </c>
      <c r="B6825" s="18" t="s">
        <v>171</v>
      </c>
      <c r="C6825" s="20">
        <v>4852</v>
      </c>
    </row>
    <row r="6826" spans="1:3" x14ac:dyDescent="0.75">
      <c r="A6826" s="60">
        <v>44106</v>
      </c>
      <c r="B6826" s="18" t="s">
        <v>158</v>
      </c>
      <c r="C6826" s="20">
        <v>4717</v>
      </c>
    </row>
    <row r="6827" spans="1:3" x14ac:dyDescent="0.75">
      <c r="A6827" s="60">
        <v>44106</v>
      </c>
      <c r="B6827" s="18" t="s">
        <v>189</v>
      </c>
      <c r="C6827" s="20">
        <v>4669</v>
      </c>
    </row>
    <row r="6828" spans="1:3" x14ac:dyDescent="0.75">
      <c r="A6828" s="17">
        <v>44106</v>
      </c>
      <c r="B6828" s="18" t="s">
        <v>167</v>
      </c>
      <c r="C6828" s="20">
        <v>4644</v>
      </c>
    </row>
    <row r="6829" spans="1:3" x14ac:dyDescent="0.75">
      <c r="A6829" s="60">
        <v>44106</v>
      </c>
      <c r="B6829" s="18" t="s">
        <v>163</v>
      </c>
      <c r="C6829" s="20">
        <v>4575</v>
      </c>
    </row>
    <row r="6830" spans="1:3" x14ac:dyDescent="0.75">
      <c r="A6830" s="60">
        <v>44106</v>
      </c>
      <c r="B6830" s="18" t="s">
        <v>170</v>
      </c>
      <c r="C6830" s="20">
        <v>4118</v>
      </c>
    </row>
    <row r="6831" spans="1:3" x14ac:dyDescent="0.75">
      <c r="A6831" s="60">
        <v>44106</v>
      </c>
      <c r="B6831" s="18" t="s">
        <v>182</v>
      </c>
      <c r="C6831" s="20">
        <v>3718</v>
      </c>
    </row>
    <row r="6832" spans="1:3" x14ac:dyDescent="0.75">
      <c r="A6832" s="60">
        <v>44106</v>
      </c>
      <c r="B6832" s="18" t="s">
        <v>166</v>
      </c>
      <c r="C6832" s="20">
        <v>3659</v>
      </c>
    </row>
    <row r="6833" spans="1:3" x14ac:dyDescent="0.75">
      <c r="A6833" s="17">
        <v>44106</v>
      </c>
      <c r="B6833" s="18" t="s">
        <v>172</v>
      </c>
      <c r="C6833" s="20">
        <v>3397</v>
      </c>
    </row>
    <row r="6834" spans="1:3" x14ac:dyDescent="0.75">
      <c r="A6834" s="60">
        <v>44106</v>
      </c>
      <c r="B6834" s="18" t="s">
        <v>185</v>
      </c>
      <c r="C6834" s="20">
        <v>1774</v>
      </c>
    </row>
    <row r="6835" spans="1:3" x14ac:dyDescent="0.75">
      <c r="A6835" s="60">
        <v>44106</v>
      </c>
      <c r="B6835" s="18" t="s">
        <v>153</v>
      </c>
      <c r="C6835" s="20">
        <v>1416</v>
      </c>
    </row>
    <row r="6836" spans="1:3" x14ac:dyDescent="0.75">
      <c r="A6836" s="60">
        <v>44106</v>
      </c>
      <c r="B6836" s="18" t="s">
        <v>190</v>
      </c>
      <c r="C6836" s="19">
        <v>624</v>
      </c>
    </row>
    <row r="6837" spans="1:3" x14ac:dyDescent="0.75">
      <c r="A6837" s="60">
        <v>44106</v>
      </c>
      <c r="B6837" s="18" t="s">
        <v>192</v>
      </c>
      <c r="C6837" s="19">
        <v>266</v>
      </c>
    </row>
    <row r="6838" spans="1:3" x14ac:dyDescent="0.75">
      <c r="A6838" s="60">
        <v>44106</v>
      </c>
      <c r="B6838" s="18" t="s">
        <v>193</v>
      </c>
      <c r="C6838" s="19">
        <v>212</v>
      </c>
    </row>
    <row r="6839" spans="1:3" x14ac:dyDescent="0.75">
      <c r="A6839" s="60">
        <v>44107</v>
      </c>
      <c r="B6839" s="18" t="s">
        <v>146</v>
      </c>
      <c r="C6839" s="20">
        <v>29163</v>
      </c>
    </row>
    <row r="6840" spans="1:3" x14ac:dyDescent="0.75">
      <c r="A6840" s="60">
        <v>44107</v>
      </c>
      <c r="B6840" s="18" t="s">
        <v>147</v>
      </c>
      <c r="C6840" s="20">
        <v>16925</v>
      </c>
    </row>
    <row r="6841" spans="1:3" x14ac:dyDescent="0.75">
      <c r="A6841" s="60">
        <v>44107</v>
      </c>
      <c r="B6841" s="18" t="s">
        <v>143</v>
      </c>
      <c r="C6841" s="20">
        <v>15761</v>
      </c>
    </row>
    <row r="6842" spans="1:3" x14ac:dyDescent="0.75">
      <c r="A6842" s="60">
        <v>44107</v>
      </c>
      <c r="B6842" s="18" t="s">
        <v>173</v>
      </c>
      <c r="C6842" s="20">
        <v>13811</v>
      </c>
    </row>
    <row r="6843" spans="1:3" x14ac:dyDescent="0.75">
      <c r="A6843" s="60">
        <v>44107</v>
      </c>
      <c r="B6843" s="18" t="s">
        <v>174</v>
      </c>
      <c r="C6843" s="20">
        <v>13662</v>
      </c>
    </row>
    <row r="6844" spans="1:3" x14ac:dyDescent="0.75">
      <c r="A6844" s="60">
        <v>44107</v>
      </c>
      <c r="B6844" s="18" t="s">
        <v>175</v>
      </c>
      <c r="C6844" s="20">
        <v>12692</v>
      </c>
    </row>
    <row r="6845" spans="1:3" x14ac:dyDescent="0.75">
      <c r="A6845" s="60">
        <v>44107</v>
      </c>
      <c r="B6845" s="18" t="s">
        <v>168</v>
      </c>
      <c r="C6845" s="20">
        <v>10964</v>
      </c>
    </row>
    <row r="6846" spans="1:3" x14ac:dyDescent="0.75">
      <c r="A6846" s="60">
        <v>44107</v>
      </c>
      <c r="B6846" s="18" t="s">
        <v>144</v>
      </c>
      <c r="C6846" s="20">
        <v>10247</v>
      </c>
    </row>
    <row r="6847" spans="1:3" x14ac:dyDescent="0.75">
      <c r="A6847" s="60">
        <v>44107</v>
      </c>
      <c r="B6847" s="18" t="s">
        <v>177</v>
      </c>
      <c r="C6847" s="20">
        <v>9733</v>
      </c>
    </row>
    <row r="6848" spans="1:3" x14ac:dyDescent="0.75">
      <c r="A6848" s="60">
        <v>44107</v>
      </c>
      <c r="B6848" s="18" t="s">
        <v>148</v>
      </c>
      <c r="C6848" s="20">
        <v>9369</v>
      </c>
    </row>
    <row r="6849" spans="1:3" x14ac:dyDescent="0.75">
      <c r="A6849" s="60">
        <v>44107</v>
      </c>
      <c r="B6849" s="18" t="s">
        <v>165</v>
      </c>
      <c r="C6849" s="20">
        <v>9293</v>
      </c>
    </row>
    <row r="6850" spans="1:3" x14ac:dyDescent="0.75">
      <c r="A6850" s="60">
        <v>44107</v>
      </c>
      <c r="B6850" s="18" t="s">
        <v>152</v>
      </c>
      <c r="C6850" s="20">
        <v>9135</v>
      </c>
    </row>
    <row r="6851" spans="1:3" x14ac:dyDescent="0.75">
      <c r="A6851" s="60">
        <v>44107</v>
      </c>
      <c r="B6851" s="18" t="s">
        <v>181</v>
      </c>
      <c r="C6851" s="20">
        <v>9086</v>
      </c>
    </row>
    <row r="6852" spans="1:3" x14ac:dyDescent="0.75">
      <c r="A6852" s="60">
        <v>44107</v>
      </c>
      <c r="B6852" s="18" t="s">
        <v>176</v>
      </c>
      <c r="C6852" s="20">
        <v>8653</v>
      </c>
    </row>
    <row r="6853" spans="1:3" x14ac:dyDescent="0.75">
      <c r="A6853" s="60">
        <v>44107</v>
      </c>
      <c r="B6853" s="18" t="s">
        <v>154</v>
      </c>
      <c r="C6853" s="20">
        <v>8581</v>
      </c>
    </row>
    <row r="6854" spans="1:3" x14ac:dyDescent="0.75">
      <c r="A6854" s="60">
        <v>44107</v>
      </c>
      <c r="B6854" s="18" t="s">
        <v>156</v>
      </c>
      <c r="C6854" s="20">
        <v>8472</v>
      </c>
    </row>
    <row r="6855" spans="1:3" x14ac:dyDescent="0.75">
      <c r="A6855" s="60">
        <v>44107</v>
      </c>
      <c r="B6855" s="18" t="s">
        <v>149</v>
      </c>
      <c r="C6855" s="20">
        <v>8348</v>
      </c>
    </row>
    <row r="6856" spans="1:3" x14ac:dyDescent="0.75">
      <c r="A6856" s="60">
        <v>44107</v>
      </c>
      <c r="B6856" s="18" t="s">
        <v>179</v>
      </c>
      <c r="C6856" s="20">
        <v>8299</v>
      </c>
    </row>
    <row r="6857" spans="1:3" x14ac:dyDescent="0.75">
      <c r="A6857" s="60">
        <v>44107</v>
      </c>
      <c r="B6857" s="18" t="s">
        <v>151</v>
      </c>
      <c r="C6857" s="20">
        <v>7885</v>
      </c>
    </row>
    <row r="6858" spans="1:3" x14ac:dyDescent="0.75">
      <c r="A6858" s="60">
        <v>44107</v>
      </c>
      <c r="B6858" s="18" t="s">
        <v>169</v>
      </c>
      <c r="C6858" s="20">
        <v>7467</v>
      </c>
    </row>
    <row r="6859" spans="1:3" x14ac:dyDescent="0.75">
      <c r="A6859" s="60">
        <v>44107</v>
      </c>
      <c r="B6859" s="18" t="s">
        <v>178</v>
      </c>
      <c r="C6859" s="20">
        <v>7396</v>
      </c>
    </row>
    <row r="6860" spans="1:3" x14ac:dyDescent="0.75">
      <c r="A6860" s="60">
        <v>44107</v>
      </c>
      <c r="B6860" s="18" t="s">
        <v>155</v>
      </c>
      <c r="C6860" s="20">
        <v>7391</v>
      </c>
    </row>
    <row r="6861" spans="1:3" x14ac:dyDescent="0.75">
      <c r="A6861" s="60">
        <v>44107</v>
      </c>
      <c r="B6861" s="18" t="s">
        <v>145</v>
      </c>
      <c r="C6861" s="20">
        <v>6890</v>
      </c>
    </row>
    <row r="6862" spans="1:3" x14ac:dyDescent="0.75">
      <c r="A6862" s="60">
        <v>44107</v>
      </c>
      <c r="B6862" s="18" t="s">
        <v>162</v>
      </c>
      <c r="C6862" s="20">
        <v>6640</v>
      </c>
    </row>
    <row r="6863" spans="1:3" x14ac:dyDescent="0.75">
      <c r="A6863" s="60">
        <v>44107</v>
      </c>
      <c r="B6863" s="18" t="s">
        <v>186</v>
      </c>
      <c r="C6863" s="20">
        <v>6501</v>
      </c>
    </row>
    <row r="6864" spans="1:3" x14ac:dyDescent="0.75">
      <c r="A6864" s="60">
        <v>44107</v>
      </c>
      <c r="B6864" s="18" t="s">
        <v>159</v>
      </c>
      <c r="C6864" s="20">
        <v>6356</v>
      </c>
    </row>
    <row r="6865" spans="1:3" x14ac:dyDescent="0.75">
      <c r="A6865" s="60">
        <v>44107</v>
      </c>
      <c r="B6865" s="18" t="s">
        <v>187</v>
      </c>
      <c r="C6865" s="20">
        <v>6304</v>
      </c>
    </row>
    <row r="6866" spans="1:3" x14ac:dyDescent="0.75">
      <c r="A6866" s="60">
        <v>44107</v>
      </c>
      <c r="B6866" s="18" t="s">
        <v>184</v>
      </c>
      <c r="C6866" s="20">
        <v>6246</v>
      </c>
    </row>
    <row r="6867" spans="1:3" x14ac:dyDescent="0.75">
      <c r="A6867" s="60">
        <v>44107</v>
      </c>
      <c r="B6867" s="18" t="s">
        <v>164</v>
      </c>
      <c r="C6867" s="20">
        <v>6156</v>
      </c>
    </row>
    <row r="6868" spans="1:3" x14ac:dyDescent="0.75">
      <c r="A6868" s="60">
        <v>44107</v>
      </c>
      <c r="B6868" s="18" t="s">
        <v>183</v>
      </c>
      <c r="C6868" s="20">
        <v>6148</v>
      </c>
    </row>
    <row r="6869" spans="1:3" x14ac:dyDescent="0.75">
      <c r="A6869" s="60">
        <v>44107</v>
      </c>
      <c r="B6869" s="18" t="s">
        <v>191</v>
      </c>
      <c r="C6869" s="20">
        <v>5950</v>
      </c>
    </row>
    <row r="6870" spans="1:3" x14ac:dyDescent="0.75">
      <c r="A6870" s="60">
        <v>44107</v>
      </c>
      <c r="B6870" s="18" t="s">
        <v>157</v>
      </c>
      <c r="C6870" s="20">
        <v>5704</v>
      </c>
    </row>
    <row r="6871" spans="1:3" x14ac:dyDescent="0.75">
      <c r="A6871" s="60">
        <v>44107</v>
      </c>
      <c r="B6871" s="18" t="s">
        <v>188</v>
      </c>
      <c r="C6871" s="20">
        <v>5445</v>
      </c>
    </row>
    <row r="6872" spans="1:3" x14ac:dyDescent="0.75">
      <c r="A6872" s="60">
        <v>44107</v>
      </c>
      <c r="B6872" s="18" t="s">
        <v>180</v>
      </c>
      <c r="C6872" s="20">
        <v>5357</v>
      </c>
    </row>
    <row r="6873" spans="1:3" x14ac:dyDescent="0.75">
      <c r="A6873" s="60">
        <v>44107</v>
      </c>
      <c r="B6873" s="18" t="s">
        <v>161</v>
      </c>
      <c r="C6873" s="20">
        <v>5073</v>
      </c>
    </row>
    <row r="6874" spans="1:3" x14ac:dyDescent="0.75">
      <c r="A6874" s="60">
        <v>44107</v>
      </c>
      <c r="B6874" s="18" t="s">
        <v>160</v>
      </c>
      <c r="C6874" s="20">
        <v>5060</v>
      </c>
    </row>
    <row r="6875" spans="1:3" x14ac:dyDescent="0.75">
      <c r="A6875" s="60">
        <v>44107</v>
      </c>
      <c r="B6875" s="18" t="s">
        <v>150</v>
      </c>
      <c r="C6875" s="20">
        <v>5029</v>
      </c>
    </row>
    <row r="6876" spans="1:3" x14ac:dyDescent="0.75">
      <c r="A6876" s="60">
        <v>44107</v>
      </c>
      <c r="B6876" s="18" t="s">
        <v>171</v>
      </c>
      <c r="C6876" s="20">
        <v>4880</v>
      </c>
    </row>
    <row r="6877" spans="1:3" x14ac:dyDescent="0.75">
      <c r="A6877" s="60">
        <v>44107</v>
      </c>
      <c r="B6877" s="18" t="s">
        <v>158</v>
      </c>
      <c r="C6877" s="20">
        <v>4724</v>
      </c>
    </row>
    <row r="6878" spans="1:3" x14ac:dyDescent="0.75">
      <c r="A6878" s="60">
        <v>44107</v>
      </c>
      <c r="B6878" s="18" t="s">
        <v>189</v>
      </c>
      <c r="C6878" s="20">
        <v>4702</v>
      </c>
    </row>
    <row r="6879" spans="1:3" x14ac:dyDescent="0.75">
      <c r="A6879" s="60">
        <v>44107</v>
      </c>
      <c r="B6879" s="18" t="s">
        <v>167</v>
      </c>
      <c r="C6879" s="20">
        <v>4669</v>
      </c>
    </row>
    <row r="6880" spans="1:3" x14ac:dyDescent="0.75">
      <c r="A6880" s="60">
        <v>44107</v>
      </c>
      <c r="B6880" s="18" t="s">
        <v>163</v>
      </c>
      <c r="C6880" s="20">
        <v>4580</v>
      </c>
    </row>
    <row r="6881" spans="1:3" x14ac:dyDescent="0.75">
      <c r="A6881" s="60">
        <v>44107</v>
      </c>
      <c r="B6881" s="18" t="s">
        <v>170</v>
      </c>
      <c r="C6881" s="20">
        <v>4141</v>
      </c>
    </row>
    <row r="6882" spans="1:3" x14ac:dyDescent="0.75">
      <c r="A6882" s="60">
        <v>44107</v>
      </c>
      <c r="B6882" s="18" t="s">
        <v>182</v>
      </c>
      <c r="C6882" s="20">
        <v>3749</v>
      </c>
    </row>
    <row r="6883" spans="1:3" x14ac:dyDescent="0.75">
      <c r="A6883" s="60">
        <v>44107</v>
      </c>
      <c r="B6883" s="18" t="s">
        <v>166</v>
      </c>
      <c r="C6883" s="20">
        <v>3671</v>
      </c>
    </row>
    <row r="6884" spans="1:3" x14ac:dyDescent="0.75">
      <c r="A6884" s="60">
        <v>44107</v>
      </c>
      <c r="B6884" s="18" t="s">
        <v>172</v>
      </c>
      <c r="C6884" s="20">
        <v>3405</v>
      </c>
    </row>
    <row r="6885" spans="1:3" x14ac:dyDescent="0.75">
      <c r="A6885" s="60">
        <v>44107</v>
      </c>
      <c r="B6885" s="18" t="s">
        <v>185</v>
      </c>
      <c r="C6885" s="20">
        <v>1782</v>
      </c>
    </row>
    <row r="6886" spans="1:3" x14ac:dyDescent="0.75">
      <c r="A6886" s="60">
        <v>44107</v>
      </c>
      <c r="B6886" s="18" t="s">
        <v>153</v>
      </c>
      <c r="C6886" s="20">
        <v>1416</v>
      </c>
    </row>
    <row r="6887" spans="1:3" x14ac:dyDescent="0.75">
      <c r="A6887" s="60">
        <v>44107</v>
      </c>
      <c r="B6887" s="18" t="s">
        <v>190</v>
      </c>
      <c r="C6887" s="19">
        <v>631</v>
      </c>
    </row>
    <row r="6888" spans="1:3" x14ac:dyDescent="0.75">
      <c r="A6888" s="60">
        <v>44107</v>
      </c>
      <c r="B6888" s="18" t="s">
        <v>192</v>
      </c>
      <c r="C6888" s="19">
        <v>268</v>
      </c>
    </row>
    <row r="6889" spans="1:3" x14ac:dyDescent="0.75">
      <c r="A6889" s="60">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row r="7145" spans="1:3" x14ac:dyDescent="0.75">
      <c r="A7145" s="17">
        <v>44113</v>
      </c>
      <c r="B7145" s="18" t="s">
        <v>146</v>
      </c>
      <c r="C7145" s="20">
        <v>30650</v>
      </c>
    </row>
    <row r="7146" spans="1:3" x14ac:dyDescent="0.75">
      <c r="A7146" s="17">
        <v>44113</v>
      </c>
      <c r="B7146" s="18" t="s">
        <v>147</v>
      </c>
      <c r="C7146" s="20">
        <v>18183</v>
      </c>
    </row>
    <row r="7147" spans="1:3" x14ac:dyDescent="0.75">
      <c r="A7147" s="17">
        <v>44113</v>
      </c>
      <c r="B7147" s="18" t="s">
        <v>143</v>
      </c>
      <c r="C7147" s="20">
        <v>16892</v>
      </c>
    </row>
    <row r="7148" spans="1:3" x14ac:dyDescent="0.75">
      <c r="A7148" s="17">
        <v>44113</v>
      </c>
      <c r="B7148" s="18" t="s">
        <v>174</v>
      </c>
      <c r="C7148" s="20">
        <v>14701</v>
      </c>
    </row>
    <row r="7149" spans="1:3" x14ac:dyDescent="0.75">
      <c r="A7149" s="17">
        <v>44113</v>
      </c>
      <c r="B7149" s="18" t="s">
        <v>173</v>
      </c>
      <c r="C7149" s="20">
        <v>14677</v>
      </c>
    </row>
    <row r="7150" spans="1:3" x14ac:dyDescent="0.75">
      <c r="A7150" s="17">
        <v>44113</v>
      </c>
      <c r="B7150" s="18" t="s">
        <v>175</v>
      </c>
      <c r="C7150" s="20">
        <v>13743</v>
      </c>
    </row>
    <row r="7151" spans="1:3" x14ac:dyDescent="0.75">
      <c r="A7151" s="17">
        <v>44113</v>
      </c>
      <c r="B7151" s="18" t="s">
        <v>168</v>
      </c>
      <c r="C7151" s="20">
        <v>11854</v>
      </c>
    </row>
    <row r="7152" spans="1:3" x14ac:dyDescent="0.75">
      <c r="A7152" s="17">
        <v>44113</v>
      </c>
      <c r="B7152" s="18" t="s">
        <v>144</v>
      </c>
      <c r="C7152" s="20">
        <v>10974</v>
      </c>
    </row>
    <row r="7153" spans="1:3" x14ac:dyDescent="0.75">
      <c r="A7153" s="17">
        <v>44113</v>
      </c>
      <c r="B7153" s="18" t="s">
        <v>177</v>
      </c>
      <c r="C7153" s="20">
        <v>10552</v>
      </c>
    </row>
    <row r="7154" spans="1:3" x14ac:dyDescent="0.75">
      <c r="A7154" s="17">
        <v>44113</v>
      </c>
      <c r="B7154" s="18" t="s">
        <v>181</v>
      </c>
      <c r="C7154" s="20">
        <v>10233</v>
      </c>
    </row>
    <row r="7155" spans="1:3" x14ac:dyDescent="0.75">
      <c r="A7155" s="17">
        <v>44113</v>
      </c>
      <c r="B7155" s="18" t="s">
        <v>165</v>
      </c>
      <c r="C7155" s="20">
        <v>9937</v>
      </c>
    </row>
    <row r="7156" spans="1:3" x14ac:dyDescent="0.75">
      <c r="A7156" s="17">
        <v>44113</v>
      </c>
      <c r="B7156" s="18" t="s">
        <v>148</v>
      </c>
      <c r="C7156" s="20">
        <v>9859</v>
      </c>
    </row>
    <row r="7157" spans="1:3" x14ac:dyDescent="0.75">
      <c r="A7157" s="17">
        <v>44113</v>
      </c>
      <c r="B7157" s="18" t="s">
        <v>152</v>
      </c>
      <c r="C7157" s="20">
        <v>9468</v>
      </c>
    </row>
    <row r="7158" spans="1:3" x14ac:dyDescent="0.75">
      <c r="A7158" s="17">
        <v>44113</v>
      </c>
      <c r="B7158" s="18" t="s">
        <v>176</v>
      </c>
      <c r="C7158" s="20">
        <v>9281</v>
      </c>
    </row>
    <row r="7159" spans="1:3" x14ac:dyDescent="0.75">
      <c r="A7159" s="17">
        <v>44113</v>
      </c>
      <c r="B7159" s="18" t="s">
        <v>154</v>
      </c>
      <c r="C7159" s="20">
        <v>9207</v>
      </c>
    </row>
    <row r="7160" spans="1:3" x14ac:dyDescent="0.75">
      <c r="A7160" s="17">
        <v>44113</v>
      </c>
      <c r="B7160" s="18" t="s">
        <v>156</v>
      </c>
      <c r="C7160" s="20">
        <v>8997</v>
      </c>
    </row>
    <row r="7161" spans="1:3" x14ac:dyDescent="0.75">
      <c r="A7161" s="17">
        <v>44113</v>
      </c>
      <c r="B7161" s="18" t="s">
        <v>179</v>
      </c>
      <c r="C7161" s="20">
        <v>8983</v>
      </c>
    </row>
    <row r="7162" spans="1:3" x14ac:dyDescent="0.75">
      <c r="A7162" s="17">
        <v>44113</v>
      </c>
      <c r="B7162" s="18" t="s">
        <v>149</v>
      </c>
      <c r="C7162" s="20">
        <v>8840</v>
      </c>
    </row>
    <row r="7163" spans="1:3" x14ac:dyDescent="0.75">
      <c r="A7163" s="17">
        <v>44113</v>
      </c>
      <c r="B7163" s="18" t="s">
        <v>151</v>
      </c>
      <c r="C7163" s="20">
        <v>8451</v>
      </c>
    </row>
    <row r="7164" spans="1:3" x14ac:dyDescent="0.75">
      <c r="A7164" s="17">
        <v>44113</v>
      </c>
      <c r="B7164" s="18" t="s">
        <v>155</v>
      </c>
      <c r="C7164" s="20">
        <v>7962</v>
      </c>
    </row>
    <row r="7165" spans="1:3" x14ac:dyDescent="0.75">
      <c r="A7165" s="17">
        <v>44113</v>
      </c>
      <c r="B7165" s="18" t="s">
        <v>178</v>
      </c>
      <c r="C7165" s="20">
        <v>7942</v>
      </c>
    </row>
    <row r="7166" spans="1:3" x14ac:dyDescent="0.75">
      <c r="A7166" s="17">
        <v>44113</v>
      </c>
      <c r="B7166" s="18" t="s">
        <v>169</v>
      </c>
      <c r="C7166" s="20">
        <v>7858</v>
      </c>
    </row>
    <row r="7167" spans="1:3" x14ac:dyDescent="0.75">
      <c r="A7167" s="17">
        <v>44113</v>
      </c>
      <c r="B7167" s="18" t="s">
        <v>191</v>
      </c>
      <c r="C7167" s="20">
        <v>7409</v>
      </c>
    </row>
    <row r="7168" spans="1:3" x14ac:dyDescent="0.75">
      <c r="A7168" s="17">
        <v>44113</v>
      </c>
      <c r="B7168" s="18" t="s">
        <v>145</v>
      </c>
      <c r="C7168" s="20">
        <v>7287</v>
      </c>
    </row>
    <row r="7169" spans="1:3" x14ac:dyDescent="0.75">
      <c r="A7169" s="17">
        <v>44113</v>
      </c>
      <c r="B7169" s="18" t="s">
        <v>186</v>
      </c>
      <c r="C7169" s="20">
        <v>6930</v>
      </c>
    </row>
    <row r="7170" spans="1:3" x14ac:dyDescent="0.75">
      <c r="A7170" s="17">
        <v>44113</v>
      </c>
      <c r="B7170" s="18" t="s">
        <v>162</v>
      </c>
      <c r="C7170" s="20">
        <v>6854</v>
      </c>
    </row>
    <row r="7171" spans="1:3" x14ac:dyDescent="0.75">
      <c r="A7171" s="17">
        <v>44113</v>
      </c>
      <c r="B7171" s="18" t="s">
        <v>187</v>
      </c>
      <c r="C7171" s="20">
        <v>6806</v>
      </c>
    </row>
    <row r="7172" spans="1:3" x14ac:dyDescent="0.75">
      <c r="A7172" s="17">
        <v>44113</v>
      </c>
      <c r="B7172" s="18" t="s">
        <v>159</v>
      </c>
      <c r="C7172" s="20">
        <v>6704</v>
      </c>
    </row>
    <row r="7173" spans="1:3" x14ac:dyDescent="0.75">
      <c r="A7173" s="17">
        <v>44113</v>
      </c>
      <c r="B7173" s="18" t="s">
        <v>184</v>
      </c>
      <c r="C7173" s="20">
        <v>6697</v>
      </c>
    </row>
    <row r="7174" spans="1:3" x14ac:dyDescent="0.75">
      <c r="A7174" s="17">
        <v>44113</v>
      </c>
      <c r="B7174" s="18" t="s">
        <v>183</v>
      </c>
      <c r="C7174" s="20">
        <v>6649</v>
      </c>
    </row>
    <row r="7175" spans="1:3" x14ac:dyDescent="0.75">
      <c r="A7175" s="17">
        <v>44113</v>
      </c>
      <c r="B7175" s="18" t="s">
        <v>164</v>
      </c>
      <c r="C7175" s="20">
        <v>6628</v>
      </c>
    </row>
    <row r="7176" spans="1:3" x14ac:dyDescent="0.75">
      <c r="A7176" s="17">
        <v>44113</v>
      </c>
      <c r="B7176" s="18" t="s">
        <v>180</v>
      </c>
      <c r="C7176" s="20">
        <v>6197</v>
      </c>
    </row>
    <row r="7177" spans="1:3" x14ac:dyDescent="0.75">
      <c r="A7177" s="17">
        <v>44113</v>
      </c>
      <c r="B7177" s="18" t="s">
        <v>157</v>
      </c>
      <c r="C7177" s="20">
        <v>5993</v>
      </c>
    </row>
    <row r="7178" spans="1:3" x14ac:dyDescent="0.75">
      <c r="A7178" s="17">
        <v>44113</v>
      </c>
      <c r="B7178" s="18" t="s">
        <v>188</v>
      </c>
      <c r="C7178" s="20">
        <v>5798</v>
      </c>
    </row>
    <row r="7179" spans="1:3" x14ac:dyDescent="0.75">
      <c r="A7179" s="17">
        <v>44113</v>
      </c>
      <c r="B7179" s="18" t="s">
        <v>161</v>
      </c>
      <c r="C7179" s="20">
        <v>5437</v>
      </c>
    </row>
    <row r="7180" spans="1:3" x14ac:dyDescent="0.75">
      <c r="A7180" s="17">
        <v>44113</v>
      </c>
      <c r="B7180" s="18" t="s">
        <v>150</v>
      </c>
      <c r="C7180" s="20">
        <v>5362</v>
      </c>
    </row>
    <row r="7181" spans="1:3" x14ac:dyDescent="0.75">
      <c r="A7181" s="17">
        <v>44113</v>
      </c>
      <c r="B7181" s="18" t="s">
        <v>160</v>
      </c>
      <c r="C7181" s="20">
        <v>5302</v>
      </c>
    </row>
    <row r="7182" spans="1:3" x14ac:dyDescent="0.75">
      <c r="A7182" s="17">
        <v>44113</v>
      </c>
      <c r="B7182" s="18" t="s">
        <v>171</v>
      </c>
      <c r="C7182" s="20">
        <v>5213</v>
      </c>
    </row>
    <row r="7183" spans="1:3" x14ac:dyDescent="0.75">
      <c r="A7183" s="17">
        <v>44113</v>
      </c>
      <c r="B7183" s="18" t="s">
        <v>167</v>
      </c>
      <c r="C7183" s="20">
        <v>5092</v>
      </c>
    </row>
    <row r="7184" spans="1:3" x14ac:dyDescent="0.75">
      <c r="A7184" s="17">
        <v>44113</v>
      </c>
      <c r="B7184" s="18" t="s">
        <v>189</v>
      </c>
      <c r="C7184" s="20">
        <v>4926</v>
      </c>
    </row>
    <row r="7185" spans="1:3" x14ac:dyDescent="0.75">
      <c r="A7185" s="17">
        <v>44113</v>
      </c>
      <c r="B7185" s="18" t="s">
        <v>158</v>
      </c>
      <c r="C7185" s="20">
        <v>4829</v>
      </c>
    </row>
    <row r="7186" spans="1:3" x14ac:dyDescent="0.75">
      <c r="A7186" s="17">
        <v>44113</v>
      </c>
      <c r="B7186" s="18" t="s">
        <v>163</v>
      </c>
      <c r="C7186" s="20">
        <v>4827</v>
      </c>
    </row>
    <row r="7187" spans="1:3" x14ac:dyDescent="0.75">
      <c r="A7187" s="17">
        <v>44113</v>
      </c>
      <c r="B7187" s="18" t="s">
        <v>170</v>
      </c>
      <c r="C7187" s="20">
        <v>4347</v>
      </c>
    </row>
    <row r="7188" spans="1:3" x14ac:dyDescent="0.75">
      <c r="A7188" s="17">
        <v>44113</v>
      </c>
      <c r="B7188" s="18" t="s">
        <v>182</v>
      </c>
      <c r="C7188" s="20">
        <v>4021</v>
      </c>
    </row>
    <row r="7189" spans="1:3" x14ac:dyDescent="0.75">
      <c r="A7189" s="17">
        <v>44113</v>
      </c>
      <c r="B7189" s="18" t="s">
        <v>166</v>
      </c>
      <c r="C7189" s="20">
        <v>3904</v>
      </c>
    </row>
    <row r="7190" spans="1:3" x14ac:dyDescent="0.75">
      <c r="A7190" s="17">
        <v>44113</v>
      </c>
      <c r="B7190" s="18" t="s">
        <v>172</v>
      </c>
      <c r="C7190" s="20">
        <v>3571</v>
      </c>
    </row>
    <row r="7191" spans="1:3" x14ac:dyDescent="0.75">
      <c r="A7191" s="17">
        <v>44113</v>
      </c>
      <c r="B7191" s="18" t="s">
        <v>185</v>
      </c>
      <c r="C7191" s="20">
        <v>1869</v>
      </c>
    </row>
    <row r="7192" spans="1:3" x14ac:dyDescent="0.75">
      <c r="A7192" s="17">
        <v>44113</v>
      </c>
      <c r="B7192" s="18" t="s">
        <v>153</v>
      </c>
      <c r="C7192" s="20">
        <v>1449</v>
      </c>
    </row>
    <row r="7193" spans="1:3" x14ac:dyDescent="0.75">
      <c r="A7193" s="17">
        <v>44113</v>
      </c>
      <c r="B7193" s="18" t="s">
        <v>190</v>
      </c>
      <c r="C7193" s="19">
        <v>678</v>
      </c>
    </row>
    <row r="7194" spans="1:3" x14ac:dyDescent="0.75">
      <c r="A7194" s="17">
        <v>44113</v>
      </c>
      <c r="B7194" s="18" t="s">
        <v>192</v>
      </c>
      <c r="C7194" s="19">
        <v>309</v>
      </c>
    </row>
    <row r="7195" spans="1:3" x14ac:dyDescent="0.75">
      <c r="A7195" s="17">
        <v>44113</v>
      </c>
      <c r="B7195" s="18" t="s">
        <v>193</v>
      </c>
      <c r="C7195" s="19">
        <v>280</v>
      </c>
    </row>
    <row r="7196" spans="1:3" x14ac:dyDescent="0.75">
      <c r="A7196" s="17">
        <v>44114</v>
      </c>
      <c r="B7196" s="18" t="s">
        <v>146</v>
      </c>
      <c r="C7196" s="20">
        <v>30952</v>
      </c>
    </row>
    <row r="7197" spans="1:3" x14ac:dyDescent="0.75">
      <c r="A7197" s="17">
        <v>44114</v>
      </c>
      <c r="B7197" s="18" t="s">
        <v>147</v>
      </c>
      <c r="C7197" s="20">
        <v>18430</v>
      </c>
    </row>
    <row r="7198" spans="1:3" x14ac:dyDescent="0.75">
      <c r="A7198" s="17">
        <v>44114</v>
      </c>
      <c r="B7198" s="18" t="s">
        <v>143</v>
      </c>
      <c r="C7198" s="20">
        <v>17200</v>
      </c>
    </row>
    <row r="7199" spans="1:3" x14ac:dyDescent="0.75">
      <c r="A7199" s="17">
        <v>44114</v>
      </c>
      <c r="B7199" s="18" t="s">
        <v>174</v>
      </c>
      <c r="C7199" s="20">
        <v>14898</v>
      </c>
    </row>
    <row r="7200" spans="1:3" x14ac:dyDescent="0.75">
      <c r="A7200" s="17">
        <v>44114</v>
      </c>
      <c r="B7200" s="18" t="s">
        <v>173</v>
      </c>
      <c r="C7200" s="20">
        <v>14872</v>
      </c>
    </row>
    <row r="7201" spans="1:3" x14ac:dyDescent="0.75">
      <c r="A7201" s="17">
        <v>44114</v>
      </c>
      <c r="B7201" s="18" t="s">
        <v>175</v>
      </c>
      <c r="C7201" s="20">
        <v>13926</v>
      </c>
    </row>
    <row r="7202" spans="1:3" x14ac:dyDescent="0.75">
      <c r="A7202" s="17">
        <v>44114</v>
      </c>
      <c r="B7202" s="18" t="s">
        <v>168</v>
      </c>
      <c r="C7202" s="20">
        <v>12052</v>
      </c>
    </row>
    <row r="7203" spans="1:3" x14ac:dyDescent="0.75">
      <c r="A7203" s="17">
        <v>44114</v>
      </c>
      <c r="B7203" s="18" t="s">
        <v>144</v>
      </c>
      <c r="C7203" s="20">
        <v>11122</v>
      </c>
    </row>
    <row r="7204" spans="1:3" x14ac:dyDescent="0.75">
      <c r="A7204" s="17">
        <v>44114</v>
      </c>
      <c r="B7204" s="18" t="s">
        <v>177</v>
      </c>
      <c r="C7204" s="20">
        <v>10649</v>
      </c>
    </row>
    <row r="7205" spans="1:3" x14ac:dyDescent="0.75">
      <c r="A7205" s="17">
        <v>44114</v>
      </c>
      <c r="B7205" s="18" t="s">
        <v>181</v>
      </c>
      <c r="C7205" s="20">
        <v>10382</v>
      </c>
    </row>
    <row r="7206" spans="1:3" x14ac:dyDescent="0.75">
      <c r="A7206" s="17">
        <v>44114</v>
      </c>
      <c r="B7206" s="18" t="s">
        <v>148</v>
      </c>
      <c r="C7206" s="20">
        <v>10184</v>
      </c>
    </row>
    <row r="7207" spans="1:3" x14ac:dyDescent="0.75">
      <c r="A7207" s="17">
        <v>44114</v>
      </c>
      <c r="B7207" s="18" t="s">
        <v>165</v>
      </c>
      <c r="C7207" s="20">
        <v>10052</v>
      </c>
    </row>
    <row r="7208" spans="1:3" x14ac:dyDescent="0.75">
      <c r="A7208" s="17">
        <v>44114</v>
      </c>
      <c r="B7208" s="18" t="s">
        <v>152</v>
      </c>
      <c r="C7208" s="20">
        <v>9523</v>
      </c>
    </row>
    <row r="7209" spans="1:3" x14ac:dyDescent="0.75">
      <c r="A7209" s="17">
        <v>44114</v>
      </c>
      <c r="B7209" s="18" t="s">
        <v>176</v>
      </c>
      <c r="C7209" s="20">
        <v>9422</v>
      </c>
    </row>
    <row r="7210" spans="1:3" x14ac:dyDescent="0.75">
      <c r="A7210" s="17">
        <v>44114</v>
      </c>
      <c r="B7210" s="18" t="s">
        <v>154</v>
      </c>
      <c r="C7210" s="20">
        <v>9311</v>
      </c>
    </row>
    <row r="7211" spans="1:3" x14ac:dyDescent="0.75">
      <c r="A7211" s="17">
        <v>44114</v>
      </c>
      <c r="B7211" s="18" t="s">
        <v>179</v>
      </c>
      <c r="C7211" s="20">
        <v>9077</v>
      </c>
    </row>
    <row r="7212" spans="1:3" x14ac:dyDescent="0.75">
      <c r="A7212" s="17">
        <v>44114</v>
      </c>
      <c r="B7212" s="18" t="s">
        <v>156</v>
      </c>
      <c r="C7212" s="20">
        <v>9067</v>
      </c>
    </row>
    <row r="7213" spans="1:3" x14ac:dyDescent="0.75">
      <c r="A7213" s="17">
        <v>44114</v>
      </c>
      <c r="B7213" s="18" t="s">
        <v>149</v>
      </c>
      <c r="C7213" s="20">
        <v>8947</v>
      </c>
    </row>
    <row r="7214" spans="1:3" x14ac:dyDescent="0.75">
      <c r="A7214" s="17">
        <v>44114</v>
      </c>
      <c r="B7214" s="18" t="s">
        <v>151</v>
      </c>
      <c r="C7214" s="20">
        <v>8563</v>
      </c>
    </row>
    <row r="7215" spans="1:3" x14ac:dyDescent="0.75">
      <c r="A7215" s="17">
        <v>44114</v>
      </c>
      <c r="B7215" s="18" t="s">
        <v>169</v>
      </c>
      <c r="C7215" s="20">
        <v>8163</v>
      </c>
    </row>
    <row r="7216" spans="1:3" x14ac:dyDescent="0.75">
      <c r="A7216" s="17">
        <v>44114</v>
      </c>
      <c r="B7216" s="18" t="s">
        <v>155</v>
      </c>
      <c r="C7216" s="20">
        <v>8077</v>
      </c>
    </row>
    <row r="7217" spans="1:3" x14ac:dyDescent="0.75">
      <c r="A7217" s="17">
        <v>44114</v>
      </c>
      <c r="B7217" s="18" t="s">
        <v>178</v>
      </c>
      <c r="C7217" s="20">
        <v>8061</v>
      </c>
    </row>
    <row r="7218" spans="1:3" x14ac:dyDescent="0.75">
      <c r="A7218" s="17">
        <v>44114</v>
      </c>
      <c r="B7218" s="18" t="s">
        <v>191</v>
      </c>
      <c r="C7218" s="20">
        <v>7481</v>
      </c>
    </row>
    <row r="7219" spans="1:3" x14ac:dyDescent="0.75">
      <c r="A7219" s="17">
        <v>44114</v>
      </c>
      <c r="B7219" s="18" t="s">
        <v>145</v>
      </c>
      <c r="C7219" s="20">
        <v>7361</v>
      </c>
    </row>
    <row r="7220" spans="1:3" x14ac:dyDescent="0.75">
      <c r="A7220" s="17">
        <v>44114</v>
      </c>
      <c r="B7220" s="18" t="s">
        <v>162</v>
      </c>
      <c r="C7220" s="20">
        <v>7154</v>
      </c>
    </row>
    <row r="7221" spans="1:3" x14ac:dyDescent="0.75">
      <c r="A7221" s="17">
        <v>44114</v>
      </c>
      <c r="B7221" s="18" t="s">
        <v>186</v>
      </c>
      <c r="C7221" s="20">
        <v>7020</v>
      </c>
    </row>
    <row r="7222" spans="1:3" x14ac:dyDescent="0.75">
      <c r="A7222" s="17">
        <v>44114</v>
      </c>
      <c r="B7222" s="18" t="s">
        <v>159</v>
      </c>
      <c r="C7222" s="20">
        <v>6929</v>
      </c>
    </row>
    <row r="7223" spans="1:3" x14ac:dyDescent="0.75">
      <c r="A7223" s="17">
        <v>44114</v>
      </c>
      <c r="B7223" s="18" t="s">
        <v>187</v>
      </c>
      <c r="C7223" s="20">
        <v>6907</v>
      </c>
    </row>
    <row r="7224" spans="1:3" x14ac:dyDescent="0.75">
      <c r="A7224" s="17">
        <v>44114</v>
      </c>
      <c r="B7224" s="18" t="s">
        <v>184</v>
      </c>
      <c r="C7224" s="20">
        <v>6790</v>
      </c>
    </row>
    <row r="7225" spans="1:3" x14ac:dyDescent="0.75">
      <c r="A7225" s="17">
        <v>44114</v>
      </c>
      <c r="B7225" s="18" t="s">
        <v>183</v>
      </c>
      <c r="C7225" s="20">
        <v>6745</v>
      </c>
    </row>
    <row r="7226" spans="1:3" x14ac:dyDescent="0.75">
      <c r="A7226" s="17">
        <v>44114</v>
      </c>
      <c r="B7226" s="18" t="s">
        <v>164</v>
      </c>
      <c r="C7226" s="20">
        <v>6744</v>
      </c>
    </row>
    <row r="7227" spans="1:3" x14ac:dyDescent="0.75">
      <c r="A7227" s="17">
        <v>44114</v>
      </c>
      <c r="B7227" s="18" t="s">
        <v>180</v>
      </c>
      <c r="C7227" s="20">
        <v>6326</v>
      </c>
    </row>
    <row r="7228" spans="1:3" x14ac:dyDescent="0.75">
      <c r="A7228" s="17">
        <v>44114</v>
      </c>
      <c r="B7228" s="18" t="s">
        <v>157</v>
      </c>
      <c r="C7228" s="20">
        <v>6133</v>
      </c>
    </row>
    <row r="7229" spans="1:3" x14ac:dyDescent="0.75">
      <c r="A7229" s="17">
        <v>44114</v>
      </c>
      <c r="B7229" s="18" t="s">
        <v>188</v>
      </c>
      <c r="C7229" s="20">
        <v>5874</v>
      </c>
    </row>
    <row r="7230" spans="1:3" x14ac:dyDescent="0.75">
      <c r="A7230" s="17">
        <v>44114</v>
      </c>
      <c r="B7230" s="18" t="s">
        <v>161</v>
      </c>
      <c r="C7230" s="20">
        <v>5499</v>
      </c>
    </row>
    <row r="7231" spans="1:3" x14ac:dyDescent="0.75">
      <c r="A7231" s="17">
        <v>44114</v>
      </c>
      <c r="B7231" s="18" t="s">
        <v>160</v>
      </c>
      <c r="C7231" s="20">
        <v>5424</v>
      </c>
    </row>
    <row r="7232" spans="1:3" x14ac:dyDescent="0.75">
      <c r="A7232" s="17">
        <v>44114</v>
      </c>
      <c r="B7232" s="18" t="s">
        <v>150</v>
      </c>
      <c r="C7232" s="20">
        <v>5417</v>
      </c>
    </row>
    <row r="7233" spans="1:3" x14ac:dyDescent="0.75">
      <c r="A7233" s="17">
        <v>44114</v>
      </c>
      <c r="B7233" s="18" t="s">
        <v>171</v>
      </c>
      <c r="C7233" s="20">
        <v>5274</v>
      </c>
    </row>
    <row r="7234" spans="1:3" x14ac:dyDescent="0.75">
      <c r="A7234" s="17">
        <v>44114</v>
      </c>
      <c r="B7234" s="18" t="s">
        <v>167</v>
      </c>
      <c r="C7234" s="20">
        <v>5164</v>
      </c>
    </row>
    <row r="7235" spans="1:3" x14ac:dyDescent="0.75">
      <c r="A7235" s="17">
        <v>44114</v>
      </c>
      <c r="B7235" s="18" t="s">
        <v>158</v>
      </c>
      <c r="C7235" s="20">
        <v>5022</v>
      </c>
    </row>
    <row r="7236" spans="1:3" x14ac:dyDescent="0.75">
      <c r="A7236" s="17">
        <v>44114</v>
      </c>
      <c r="B7236" s="18" t="s">
        <v>163</v>
      </c>
      <c r="C7236" s="20">
        <v>4999</v>
      </c>
    </row>
    <row r="7237" spans="1:3" x14ac:dyDescent="0.75">
      <c r="A7237" s="17">
        <v>44114</v>
      </c>
      <c r="B7237" s="18" t="s">
        <v>189</v>
      </c>
      <c r="C7237" s="20">
        <v>4958</v>
      </c>
    </row>
    <row r="7238" spans="1:3" x14ac:dyDescent="0.75">
      <c r="A7238" s="17">
        <v>44114</v>
      </c>
      <c r="B7238" s="18" t="s">
        <v>170</v>
      </c>
      <c r="C7238" s="20">
        <v>4428</v>
      </c>
    </row>
    <row r="7239" spans="1:3" x14ac:dyDescent="0.75">
      <c r="A7239" s="17">
        <v>44114</v>
      </c>
      <c r="B7239" s="18" t="s">
        <v>182</v>
      </c>
      <c r="C7239" s="20">
        <v>4059</v>
      </c>
    </row>
    <row r="7240" spans="1:3" x14ac:dyDescent="0.75">
      <c r="A7240" s="17">
        <v>44114</v>
      </c>
      <c r="B7240" s="18" t="s">
        <v>166</v>
      </c>
      <c r="C7240" s="20">
        <v>3937</v>
      </c>
    </row>
    <row r="7241" spans="1:3" x14ac:dyDescent="0.75">
      <c r="A7241" s="17">
        <v>44114</v>
      </c>
      <c r="B7241" s="18" t="s">
        <v>172</v>
      </c>
      <c r="C7241" s="20">
        <v>3789</v>
      </c>
    </row>
    <row r="7242" spans="1:3" x14ac:dyDescent="0.75">
      <c r="A7242" s="17">
        <v>44114</v>
      </c>
      <c r="B7242" s="18" t="s">
        <v>185</v>
      </c>
      <c r="C7242" s="20">
        <v>2005</v>
      </c>
    </row>
    <row r="7243" spans="1:3" x14ac:dyDescent="0.75">
      <c r="A7243" s="17">
        <v>44114</v>
      </c>
      <c r="B7243" s="18" t="s">
        <v>153</v>
      </c>
      <c r="C7243" s="20">
        <v>1632</v>
      </c>
    </row>
    <row r="7244" spans="1:3" x14ac:dyDescent="0.75">
      <c r="A7244" s="17">
        <v>44114</v>
      </c>
      <c r="B7244" s="18" t="s">
        <v>190</v>
      </c>
      <c r="C7244" s="19">
        <v>691</v>
      </c>
    </row>
    <row r="7245" spans="1:3" x14ac:dyDescent="0.75">
      <c r="A7245" s="17">
        <v>44114</v>
      </c>
      <c r="B7245" s="18" t="s">
        <v>192</v>
      </c>
      <c r="C7245" s="19">
        <v>311</v>
      </c>
    </row>
    <row r="7246" spans="1:3" x14ac:dyDescent="0.75">
      <c r="A7246" s="17">
        <v>44114</v>
      </c>
      <c r="B7246" s="18" t="s">
        <v>193</v>
      </c>
      <c r="C7246" s="19">
        <v>283</v>
      </c>
    </row>
    <row r="7247" spans="1:3" x14ac:dyDescent="0.75">
      <c r="A7247" s="17">
        <v>44115</v>
      </c>
      <c r="B7247" s="18" t="s">
        <v>146</v>
      </c>
      <c r="C7247" s="20">
        <v>31108</v>
      </c>
    </row>
    <row r="7248" spans="1:3" x14ac:dyDescent="0.75">
      <c r="A7248" s="17">
        <v>44115</v>
      </c>
      <c r="B7248" s="18" t="s">
        <v>147</v>
      </c>
      <c r="C7248" s="20">
        <v>18553</v>
      </c>
    </row>
    <row r="7249" spans="1:3" x14ac:dyDescent="0.75">
      <c r="A7249" s="17">
        <v>44115</v>
      </c>
      <c r="B7249" s="18" t="s">
        <v>143</v>
      </c>
      <c r="C7249" s="20">
        <v>17307</v>
      </c>
    </row>
    <row r="7250" spans="1:3" x14ac:dyDescent="0.75">
      <c r="A7250" s="17">
        <v>44115</v>
      </c>
      <c r="B7250" s="18" t="s">
        <v>174</v>
      </c>
      <c r="C7250" s="20">
        <v>14972</v>
      </c>
    </row>
    <row r="7251" spans="1:3" x14ac:dyDescent="0.75">
      <c r="A7251" s="17">
        <v>44115</v>
      </c>
      <c r="B7251" s="18" t="s">
        <v>173</v>
      </c>
      <c r="C7251" s="20">
        <v>14963</v>
      </c>
    </row>
    <row r="7252" spans="1:3" x14ac:dyDescent="0.75">
      <c r="A7252" s="17">
        <v>44115</v>
      </c>
      <c r="B7252" s="18" t="s">
        <v>175</v>
      </c>
      <c r="C7252" s="20">
        <v>14005</v>
      </c>
    </row>
    <row r="7253" spans="1:3" x14ac:dyDescent="0.75">
      <c r="A7253" s="17">
        <v>44115</v>
      </c>
      <c r="B7253" s="18" t="s">
        <v>168</v>
      </c>
      <c r="C7253" s="20">
        <v>12113</v>
      </c>
    </row>
    <row r="7254" spans="1:3" x14ac:dyDescent="0.75">
      <c r="A7254" s="17">
        <v>44115</v>
      </c>
      <c r="B7254" s="18" t="s">
        <v>144</v>
      </c>
      <c r="C7254" s="20">
        <v>11174</v>
      </c>
    </row>
    <row r="7255" spans="1:3" x14ac:dyDescent="0.75">
      <c r="A7255" s="17">
        <v>44115</v>
      </c>
      <c r="B7255" s="18" t="s">
        <v>177</v>
      </c>
      <c r="C7255" s="20">
        <v>10705</v>
      </c>
    </row>
    <row r="7256" spans="1:3" x14ac:dyDescent="0.75">
      <c r="A7256" s="17">
        <v>44115</v>
      </c>
      <c r="B7256" s="18" t="s">
        <v>181</v>
      </c>
      <c r="C7256" s="20">
        <v>10476</v>
      </c>
    </row>
    <row r="7257" spans="1:3" x14ac:dyDescent="0.75">
      <c r="A7257" s="17">
        <v>44115</v>
      </c>
      <c r="B7257" s="18" t="s">
        <v>148</v>
      </c>
      <c r="C7257" s="20">
        <v>10327</v>
      </c>
    </row>
    <row r="7258" spans="1:3" x14ac:dyDescent="0.75">
      <c r="A7258" s="17">
        <v>44115</v>
      </c>
      <c r="B7258" s="18" t="s">
        <v>165</v>
      </c>
      <c r="C7258" s="20">
        <v>10095</v>
      </c>
    </row>
    <row r="7259" spans="1:3" x14ac:dyDescent="0.75">
      <c r="A7259" s="17">
        <v>44115</v>
      </c>
      <c r="B7259" s="18" t="s">
        <v>152</v>
      </c>
      <c r="C7259" s="20">
        <v>9556</v>
      </c>
    </row>
    <row r="7260" spans="1:3" x14ac:dyDescent="0.75">
      <c r="A7260" s="17">
        <v>44115</v>
      </c>
      <c r="B7260" s="18" t="s">
        <v>176</v>
      </c>
      <c r="C7260" s="20">
        <v>9475</v>
      </c>
    </row>
    <row r="7261" spans="1:3" x14ac:dyDescent="0.75">
      <c r="A7261" s="17">
        <v>44115</v>
      </c>
      <c r="B7261" s="18" t="s">
        <v>154</v>
      </c>
      <c r="C7261" s="20">
        <v>9351</v>
      </c>
    </row>
    <row r="7262" spans="1:3" x14ac:dyDescent="0.75">
      <c r="A7262" s="17">
        <v>44115</v>
      </c>
      <c r="B7262" s="18" t="s">
        <v>179</v>
      </c>
      <c r="C7262" s="20">
        <v>9134</v>
      </c>
    </row>
    <row r="7263" spans="1:3" x14ac:dyDescent="0.75">
      <c r="A7263" s="17">
        <v>44115</v>
      </c>
      <c r="B7263" s="18" t="s">
        <v>156</v>
      </c>
      <c r="C7263" s="20">
        <v>9100</v>
      </c>
    </row>
    <row r="7264" spans="1:3" x14ac:dyDescent="0.75">
      <c r="A7264" s="17">
        <v>44115</v>
      </c>
      <c r="B7264" s="18" t="s">
        <v>149</v>
      </c>
      <c r="C7264" s="20">
        <v>9002</v>
      </c>
    </row>
    <row r="7265" spans="1:3" x14ac:dyDescent="0.75">
      <c r="A7265" s="17">
        <v>44115</v>
      </c>
      <c r="B7265" s="18" t="s">
        <v>151</v>
      </c>
      <c r="C7265" s="20">
        <v>8600</v>
      </c>
    </row>
    <row r="7266" spans="1:3" x14ac:dyDescent="0.75">
      <c r="A7266" s="17">
        <v>44115</v>
      </c>
      <c r="B7266" s="18" t="s">
        <v>169</v>
      </c>
      <c r="C7266" s="20">
        <v>8196</v>
      </c>
    </row>
    <row r="7267" spans="1:3" x14ac:dyDescent="0.75">
      <c r="A7267" s="17">
        <v>44115</v>
      </c>
      <c r="B7267" s="18" t="s">
        <v>178</v>
      </c>
      <c r="C7267" s="20">
        <v>8113</v>
      </c>
    </row>
    <row r="7268" spans="1:3" x14ac:dyDescent="0.75">
      <c r="A7268" s="17">
        <v>44115</v>
      </c>
      <c r="B7268" s="18" t="s">
        <v>155</v>
      </c>
      <c r="C7268" s="20">
        <v>8103</v>
      </c>
    </row>
    <row r="7269" spans="1:3" x14ac:dyDescent="0.75">
      <c r="A7269" s="17">
        <v>44115</v>
      </c>
      <c r="B7269" s="18" t="s">
        <v>191</v>
      </c>
      <c r="C7269" s="20">
        <v>7616</v>
      </c>
    </row>
    <row r="7270" spans="1:3" x14ac:dyDescent="0.75">
      <c r="A7270" s="17">
        <v>44115</v>
      </c>
      <c r="B7270" s="18" t="s">
        <v>145</v>
      </c>
      <c r="C7270" s="20">
        <v>7401</v>
      </c>
    </row>
    <row r="7271" spans="1:3" x14ac:dyDescent="0.75">
      <c r="A7271" s="17">
        <v>44115</v>
      </c>
      <c r="B7271" s="18" t="s">
        <v>162</v>
      </c>
      <c r="C7271" s="20">
        <v>7181</v>
      </c>
    </row>
    <row r="7272" spans="1:3" x14ac:dyDescent="0.75">
      <c r="A7272" s="17">
        <v>44115</v>
      </c>
      <c r="B7272" s="18" t="s">
        <v>186</v>
      </c>
      <c r="C7272" s="20">
        <v>7051</v>
      </c>
    </row>
    <row r="7273" spans="1:3" x14ac:dyDescent="0.75">
      <c r="A7273" s="17">
        <v>44115</v>
      </c>
      <c r="B7273" s="18" t="s">
        <v>159</v>
      </c>
      <c r="C7273" s="20">
        <v>6970</v>
      </c>
    </row>
    <row r="7274" spans="1:3" x14ac:dyDescent="0.75">
      <c r="A7274" s="17">
        <v>44115</v>
      </c>
      <c r="B7274" s="18" t="s">
        <v>187</v>
      </c>
      <c r="C7274" s="20">
        <v>6946</v>
      </c>
    </row>
    <row r="7275" spans="1:3" x14ac:dyDescent="0.75">
      <c r="A7275" s="17">
        <v>44115</v>
      </c>
      <c r="B7275" s="18" t="s">
        <v>184</v>
      </c>
      <c r="C7275" s="20">
        <v>6821</v>
      </c>
    </row>
    <row r="7276" spans="1:3" x14ac:dyDescent="0.75">
      <c r="A7276" s="17">
        <v>44115</v>
      </c>
      <c r="B7276" s="18" t="s">
        <v>164</v>
      </c>
      <c r="C7276" s="20">
        <v>6791</v>
      </c>
    </row>
    <row r="7277" spans="1:3" x14ac:dyDescent="0.75">
      <c r="A7277" s="17">
        <v>44115</v>
      </c>
      <c r="B7277" s="18" t="s">
        <v>183</v>
      </c>
      <c r="C7277" s="20">
        <v>6786</v>
      </c>
    </row>
    <row r="7278" spans="1:3" x14ac:dyDescent="0.75">
      <c r="A7278" s="17">
        <v>44115</v>
      </c>
      <c r="B7278" s="18" t="s">
        <v>180</v>
      </c>
      <c r="C7278" s="20">
        <v>6365</v>
      </c>
    </row>
    <row r="7279" spans="1:3" x14ac:dyDescent="0.75">
      <c r="A7279" s="17">
        <v>44115</v>
      </c>
      <c r="B7279" s="18" t="s">
        <v>157</v>
      </c>
      <c r="C7279" s="20">
        <v>6169</v>
      </c>
    </row>
    <row r="7280" spans="1:3" x14ac:dyDescent="0.75">
      <c r="A7280" s="17">
        <v>44115</v>
      </c>
      <c r="B7280" s="18" t="s">
        <v>188</v>
      </c>
      <c r="C7280" s="20">
        <v>5896</v>
      </c>
    </row>
    <row r="7281" spans="1:3" x14ac:dyDescent="0.75">
      <c r="A7281" s="17">
        <v>44115</v>
      </c>
      <c r="B7281" s="18" t="s">
        <v>161</v>
      </c>
      <c r="C7281" s="20">
        <v>5548</v>
      </c>
    </row>
    <row r="7282" spans="1:3" x14ac:dyDescent="0.75">
      <c r="A7282" s="17">
        <v>44115</v>
      </c>
      <c r="B7282" s="18" t="s">
        <v>160</v>
      </c>
      <c r="C7282" s="20">
        <v>5452</v>
      </c>
    </row>
    <row r="7283" spans="1:3" x14ac:dyDescent="0.75">
      <c r="A7283" s="17">
        <v>44115</v>
      </c>
      <c r="B7283" s="18" t="s">
        <v>150</v>
      </c>
      <c r="C7283" s="20">
        <v>5444</v>
      </c>
    </row>
    <row r="7284" spans="1:3" x14ac:dyDescent="0.75">
      <c r="A7284" s="17">
        <v>44115</v>
      </c>
      <c r="B7284" s="18" t="s">
        <v>171</v>
      </c>
      <c r="C7284" s="20">
        <v>5318</v>
      </c>
    </row>
    <row r="7285" spans="1:3" x14ac:dyDescent="0.75">
      <c r="A7285" s="17">
        <v>44115</v>
      </c>
      <c r="B7285" s="18" t="s">
        <v>167</v>
      </c>
      <c r="C7285" s="20">
        <v>5197</v>
      </c>
    </row>
    <row r="7286" spans="1:3" x14ac:dyDescent="0.75">
      <c r="A7286" s="17">
        <v>44115</v>
      </c>
      <c r="B7286" s="18" t="s">
        <v>158</v>
      </c>
      <c r="C7286" s="20">
        <v>5043</v>
      </c>
    </row>
    <row r="7287" spans="1:3" x14ac:dyDescent="0.75">
      <c r="A7287" s="17">
        <v>44115</v>
      </c>
      <c r="B7287" s="18" t="s">
        <v>163</v>
      </c>
      <c r="C7287" s="20">
        <v>5039</v>
      </c>
    </row>
    <row r="7288" spans="1:3" x14ac:dyDescent="0.75">
      <c r="A7288" s="17">
        <v>44115</v>
      </c>
      <c r="B7288" s="18" t="s">
        <v>189</v>
      </c>
      <c r="C7288" s="20">
        <v>4969</v>
      </c>
    </row>
    <row r="7289" spans="1:3" x14ac:dyDescent="0.75">
      <c r="A7289" s="17">
        <v>44115</v>
      </c>
      <c r="B7289" s="18" t="s">
        <v>170</v>
      </c>
      <c r="C7289" s="20">
        <v>4463</v>
      </c>
    </row>
    <row r="7290" spans="1:3" x14ac:dyDescent="0.75">
      <c r="A7290" s="17">
        <v>44115</v>
      </c>
      <c r="B7290" s="18" t="s">
        <v>182</v>
      </c>
      <c r="C7290" s="20">
        <v>4082</v>
      </c>
    </row>
    <row r="7291" spans="1:3" x14ac:dyDescent="0.75">
      <c r="A7291" s="17">
        <v>44115</v>
      </c>
      <c r="B7291" s="18" t="s">
        <v>166</v>
      </c>
      <c r="C7291" s="20">
        <v>3952</v>
      </c>
    </row>
    <row r="7292" spans="1:3" x14ac:dyDescent="0.75">
      <c r="A7292" s="17">
        <v>44115</v>
      </c>
      <c r="B7292" s="18" t="s">
        <v>172</v>
      </c>
      <c r="C7292" s="20">
        <v>3820</v>
      </c>
    </row>
    <row r="7293" spans="1:3" x14ac:dyDescent="0.75">
      <c r="A7293" s="17">
        <v>44115</v>
      </c>
      <c r="B7293" s="18" t="s">
        <v>185</v>
      </c>
      <c r="C7293" s="20">
        <v>2014</v>
      </c>
    </row>
    <row r="7294" spans="1:3" x14ac:dyDescent="0.75">
      <c r="A7294" s="17">
        <v>44115</v>
      </c>
      <c r="B7294" s="18" t="s">
        <v>153</v>
      </c>
      <c r="C7294" s="20">
        <v>1701</v>
      </c>
    </row>
    <row r="7295" spans="1:3" x14ac:dyDescent="0.75">
      <c r="A7295" s="17">
        <v>44115</v>
      </c>
      <c r="B7295" s="18" t="s">
        <v>190</v>
      </c>
      <c r="C7295" s="19">
        <v>694</v>
      </c>
    </row>
    <row r="7296" spans="1:3" x14ac:dyDescent="0.75">
      <c r="A7296" s="17">
        <v>44115</v>
      </c>
      <c r="B7296" s="18" t="s">
        <v>192</v>
      </c>
      <c r="C7296" s="19">
        <v>314</v>
      </c>
    </row>
    <row r="7297" spans="1:3" x14ac:dyDescent="0.75">
      <c r="A7297" s="17">
        <v>44115</v>
      </c>
      <c r="B7297" s="18" t="s">
        <v>193</v>
      </c>
      <c r="C7297" s="19">
        <v>285</v>
      </c>
    </row>
    <row r="7298" spans="1:3" x14ac:dyDescent="0.75">
      <c r="A7298" s="17">
        <v>44116</v>
      </c>
      <c r="B7298" s="18" t="s">
        <v>146</v>
      </c>
      <c r="C7298" s="20">
        <v>31333</v>
      </c>
    </row>
    <row r="7299" spans="1:3" x14ac:dyDescent="0.75">
      <c r="A7299" s="17">
        <v>44116</v>
      </c>
      <c r="B7299" s="18" t="s">
        <v>147</v>
      </c>
      <c r="C7299" s="20">
        <v>18776</v>
      </c>
    </row>
    <row r="7300" spans="1:3" x14ac:dyDescent="0.75">
      <c r="A7300" s="17">
        <v>44116</v>
      </c>
      <c r="B7300" s="18" t="s">
        <v>143</v>
      </c>
      <c r="C7300" s="20">
        <v>17495</v>
      </c>
    </row>
    <row r="7301" spans="1:3" x14ac:dyDescent="0.75">
      <c r="A7301" s="17">
        <v>44116</v>
      </c>
      <c r="B7301" s="18" t="s">
        <v>174</v>
      </c>
      <c r="C7301" s="20">
        <v>15120</v>
      </c>
    </row>
    <row r="7302" spans="1:3" x14ac:dyDescent="0.75">
      <c r="A7302" s="17">
        <v>44116</v>
      </c>
      <c r="B7302" s="18" t="s">
        <v>173</v>
      </c>
      <c r="C7302" s="20">
        <v>15114</v>
      </c>
    </row>
    <row r="7303" spans="1:3" x14ac:dyDescent="0.75">
      <c r="A7303" s="17">
        <v>44116</v>
      </c>
      <c r="B7303" s="18" t="s">
        <v>175</v>
      </c>
      <c r="C7303" s="20">
        <v>14219</v>
      </c>
    </row>
    <row r="7304" spans="1:3" x14ac:dyDescent="0.75">
      <c r="A7304" s="17">
        <v>44116</v>
      </c>
      <c r="B7304" s="18" t="s">
        <v>168</v>
      </c>
      <c r="C7304" s="20">
        <v>12237</v>
      </c>
    </row>
    <row r="7305" spans="1:3" x14ac:dyDescent="0.75">
      <c r="A7305" s="17">
        <v>44116</v>
      </c>
      <c r="B7305" s="18" t="s">
        <v>144</v>
      </c>
      <c r="C7305" s="20">
        <v>11272</v>
      </c>
    </row>
    <row r="7306" spans="1:3" x14ac:dyDescent="0.75">
      <c r="A7306" s="17">
        <v>44116</v>
      </c>
      <c r="B7306" s="18" t="s">
        <v>177</v>
      </c>
      <c r="C7306" s="20">
        <v>10767</v>
      </c>
    </row>
    <row r="7307" spans="1:3" x14ac:dyDescent="0.75">
      <c r="A7307" s="17">
        <v>44116</v>
      </c>
      <c r="B7307" s="18" t="s">
        <v>181</v>
      </c>
      <c r="C7307" s="20">
        <v>10576</v>
      </c>
    </row>
    <row r="7308" spans="1:3" x14ac:dyDescent="0.75">
      <c r="A7308" s="17">
        <v>44116</v>
      </c>
      <c r="B7308" s="18" t="s">
        <v>148</v>
      </c>
      <c r="C7308" s="20">
        <v>10413</v>
      </c>
    </row>
    <row r="7309" spans="1:3" x14ac:dyDescent="0.75">
      <c r="A7309" s="17">
        <v>44116</v>
      </c>
      <c r="B7309" s="18" t="s">
        <v>165</v>
      </c>
      <c r="C7309" s="20">
        <v>10180</v>
      </c>
    </row>
    <row r="7310" spans="1:3" x14ac:dyDescent="0.75">
      <c r="A7310" s="17">
        <v>44116</v>
      </c>
      <c r="B7310" s="18" t="s">
        <v>152</v>
      </c>
      <c r="C7310" s="20">
        <v>9606</v>
      </c>
    </row>
    <row r="7311" spans="1:3" x14ac:dyDescent="0.75">
      <c r="A7311" s="17">
        <v>44116</v>
      </c>
      <c r="B7311" s="18" t="s">
        <v>176</v>
      </c>
      <c r="C7311" s="20">
        <v>9577</v>
      </c>
    </row>
    <row r="7312" spans="1:3" x14ac:dyDescent="0.75">
      <c r="A7312" s="17">
        <v>44116</v>
      </c>
      <c r="B7312" s="18" t="s">
        <v>154</v>
      </c>
      <c r="C7312" s="20">
        <v>9432</v>
      </c>
    </row>
    <row r="7313" spans="1:3" x14ac:dyDescent="0.75">
      <c r="A7313" s="17">
        <v>44116</v>
      </c>
      <c r="B7313" s="18" t="s">
        <v>179</v>
      </c>
      <c r="C7313" s="20">
        <v>9200</v>
      </c>
    </row>
    <row r="7314" spans="1:3" x14ac:dyDescent="0.75">
      <c r="A7314" s="17">
        <v>44116</v>
      </c>
      <c r="B7314" s="18" t="s">
        <v>156</v>
      </c>
      <c r="C7314" s="20">
        <v>9153</v>
      </c>
    </row>
    <row r="7315" spans="1:3" x14ac:dyDescent="0.75">
      <c r="A7315" s="17">
        <v>44116</v>
      </c>
      <c r="B7315" s="18" t="s">
        <v>149</v>
      </c>
      <c r="C7315" s="20">
        <v>9091</v>
      </c>
    </row>
    <row r="7316" spans="1:3" x14ac:dyDescent="0.75">
      <c r="A7316" s="17">
        <v>44116</v>
      </c>
      <c r="B7316" s="18" t="s">
        <v>151</v>
      </c>
      <c r="C7316" s="20">
        <v>8653</v>
      </c>
    </row>
    <row r="7317" spans="1:3" x14ac:dyDescent="0.75">
      <c r="A7317" s="17">
        <v>44116</v>
      </c>
      <c r="B7317" s="18" t="s">
        <v>169</v>
      </c>
      <c r="C7317" s="20">
        <v>8247</v>
      </c>
    </row>
    <row r="7318" spans="1:3" x14ac:dyDescent="0.75">
      <c r="A7318" s="17">
        <v>44116</v>
      </c>
      <c r="B7318" s="18" t="s">
        <v>178</v>
      </c>
      <c r="C7318" s="20">
        <v>8242</v>
      </c>
    </row>
    <row r="7319" spans="1:3" x14ac:dyDescent="0.75">
      <c r="A7319" s="17">
        <v>44116</v>
      </c>
      <c r="B7319" s="18" t="s">
        <v>155</v>
      </c>
      <c r="C7319" s="20">
        <v>8173</v>
      </c>
    </row>
    <row r="7320" spans="1:3" x14ac:dyDescent="0.75">
      <c r="A7320" s="17">
        <v>44116</v>
      </c>
      <c r="B7320" s="18" t="s">
        <v>191</v>
      </c>
      <c r="C7320" s="20">
        <v>7684</v>
      </c>
    </row>
    <row r="7321" spans="1:3" x14ac:dyDescent="0.75">
      <c r="A7321" s="17">
        <v>44116</v>
      </c>
      <c r="B7321" s="18" t="s">
        <v>145</v>
      </c>
      <c r="C7321" s="20">
        <v>7462</v>
      </c>
    </row>
    <row r="7322" spans="1:3" x14ac:dyDescent="0.75">
      <c r="A7322" s="17">
        <v>44116</v>
      </c>
      <c r="B7322" s="18" t="s">
        <v>162</v>
      </c>
      <c r="C7322" s="20">
        <v>7212</v>
      </c>
    </row>
    <row r="7323" spans="1:3" x14ac:dyDescent="0.75">
      <c r="A7323" s="17">
        <v>44116</v>
      </c>
      <c r="B7323" s="18" t="s">
        <v>186</v>
      </c>
      <c r="C7323" s="20">
        <v>7110</v>
      </c>
    </row>
    <row r="7324" spans="1:3" x14ac:dyDescent="0.75">
      <c r="A7324" s="17">
        <v>44116</v>
      </c>
      <c r="B7324" s="18" t="s">
        <v>187</v>
      </c>
      <c r="C7324" s="20">
        <v>7060</v>
      </c>
    </row>
    <row r="7325" spans="1:3" x14ac:dyDescent="0.75">
      <c r="A7325" s="17">
        <v>44116</v>
      </c>
      <c r="B7325" s="18" t="s">
        <v>159</v>
      </c>
      <c r="C7325" s="20">
        <v>7023</v>
      </c>
    </row>
    <row r="7326" spans="1:3" x14ac:dyDescent="0.75">
      <c r="A7326" s="17">
        <v>44116</v>
      </c>
      <c r="B7326" s="18" t="s">
        <v>184</v>
      </c>
      <c r="C7326" s="20">
        <v>6949</v>
      </c>
    </row>
    <row r="7327" spans="1:3" x14ac:dyDescent="0.75">
      <c r="A7327" s="17">
        <v>44116</v>
      </c>
      <c r="B7327" s="18" t="s">
        <v>164</v>
      </c>
      <c r="C7327" s="20">
        <v>6874</v>
      </c>
    </row>
    <row r="7328" spans="1:3" x14ac:dyDescent="0.75">
      <c r="A7328" s="17">
        <v>44116</v>
      </c>
      <c r="B7328" s="18" t="s">
        <v>183</v>
      </c>
      <c r="C7328" s="20">
        <v>6859</v>
      </c>
    </row>
    <row r="7329" spans="1:3" x14ac:dyDescent="0.75">
      <c r="A7329" s="17">
        <v>44116</v>
      </c>
      <c r="B7329" s="18" t="s">
        <v>180</v>
      </c>
      <c r="C7329" s="20">
        <v>6418</v>
      </c>
    </row>
    <row r="7330" spans="1:3" x14ac:dyDescent="0.75">
      <c r="A7330" s="17">
        <v>44116</v>
      </c>
      <c r="B7330" s="18" t="s">
        <v>157</v>
      </c>
      <c r="C7330" s="20">
        <v>6239</v>
      </c>
    </row>
    <row r="7331" spans="1:3" x14ac:dyDescent="0.75">
      <c r="A7331" s="17">
        <v>44116</v>
      </c>
      <c r="B7331" s="18" t="s">
        <v>188</v>
      </c>
      <c r="C7331" s="20">
        <v>5923</v>
      </c>
    </row>
    <row r="7332" spans="1:3" x14ac:dyDescent="0.75">
      <c r="A7332" s="17">
        <v>44116</v>
      </c>
      <c r="B7332" s="18" t="s">
        <v>161</v>
      </c>
      <c r="C7332" s="20">
        <v>5604</v>
      </c>
    </row>
    <row r="7333" spans="1:3" x14ac:dyDescent="0.75">
      <c r="A7333" s="17">
        <v>44116</v>
      </c>
      <c r="B7333" s="18" t="s">
        <v>150</v>
      </c>
      <c r="C7333" s="20">
        <v>5495</v>
      </c>
    </row>
    <row r="7334" spans="1:3" x14ac:dyDescent="0.75">
      <c r="A7334" s="17">
        <v>44116</v>
      </c>
      <c r="B7334" s="18" t="s">
        <v>160</v>
      </c>
      <c r="C7334" s="20">
        <v>5490</v>
      </c>
    </row>
    <row r="7335" spans="1:3" x14ac:dyDescent="0.75">
      <c r="A7335" s="17">
        <v>44116</v>
      </c>
      <c r="B7335" s="18" t="s">
        <v>171</v>
      </c>
      <c r="C7335" s="20">
        <v>5364</v>
      </c>
    </row>
    <row r="7336" spans="1:3" x14ac:dyDescent="0.75">
      <c r="A7336" s="17">
        <v>44116</v>
      </c>
      <c r="B7336" s="18" t="s">
        <v>167</v>
      </c>
      <c r="C7336" s="20">
        <v>5237</v>
      </c>
    </row>
    <row r="7337" spans="1:3" x14ac:dyDescent="0.75">
      <c r="A7337" s="17">
        <v>44116</v>
      </c>
      <c r="B7337" s="18" t="s">
        <v>163</v>
      </c>
      <c r="C7337" s="20">
        <v>5080</v>
      </c>
    </row>
    <row r="7338" spans="1:3" x14ac:dyDescent="0.75">
      <c r="A7338" s="17">
        <v>44116</v>
      </c>
      <c r="B7338" s="18" t="s">
        <v>158</v>
      </c>
      <c r="C7338" s="20">
        <v>5058</v>
      </c>
    </row>
    <row r="7339" spans="1:3" x14ac:dyDescent="0.75">
      <c r="A7339" s="17">
        <v>44116</v>
      </c>
      <c r="B7339" s="18" t="s">
        <v>189</v>
      </c>
      <c r="C7339" s="20">
        <v>5006</v>
      </c>
    </row>
    <row r="7340" spans="1:3" x14ac:dyDescent="0.75">
      <c r="A7340" s="17">
        <v>44116</v>
      </c>
      <c r="B7340" s="18" t="s">
        <v>170</v>
      </c>
      <c r="C7340" s="20">
        <v>4497</v>
      </c>
    </row>
    <row r="7341" spans="1:3" x14ac:dyDescent="0.75">
      <c r="A7341" s="17">
        <v>44116</v>
      </c>
      <c r="B7341" s="18" t="s">
        <v>182</v>
      </c>
      <c r="C7341" s="20">
        <v>4114</v>
      </c>
    </row>
    <row r="7342" spans="1:3" x14ac:dyDescent="0.75">
      <c r="A7342" s="17">
        <v>44116</v>
      </c>
      <c r="B7342" s="18" t="s">
        <v>166</v>
      </c>
      <c r="C7342" s="20">
        <v>3989</v>
      </c>
    </row>
    <row r="7343" spans="1:3" x14ac:dyDescent="0.75">
      <c r="A7343" s="17">
        <v>44116</v>
      </c>
      <c r="B7343" s="18" t="s">
        <v>172</v>
      </c>
      <c r="C7343" s="20">
        <v>3852</v>
      </c>
    </row>
    <row r="7344" spans="1:3" x14ac:dyDescent="0.75">
      <c r="A7344" s="17">
        <v>44116</v>
      </c>
      <c r="B7344" s="18" t="s">
        <v>185</v>
      </c>
      <c r="C7344" s="20">
        <v>2026</v>
      </c>
    </row>
    <row r="7345" spans="1:3" x14ac:dyDescent="0.75">
      <c r="A7345" s="17">
        <v>44116</v>
      </c>
      <c r="B7345" s="18" t="s">
        <v>153</v>
      </c>
      <c r="C7345" s="20">
        <v>1703</v>
      </c>
    </row>
    <row r="7346" spans="1:3" x14ac:dyDescent="0.75">
      <c r="A7346" s="17">
        <v>44116</v>
      </c>
      <c r="B7346" s="18" t="s">
        <v>190</v>
      </c>
      <c r="C7346" s="19">
        <v>698</v>
      </c>
    </row>
    <row r="7347" spans="1:3" x14ac:dyDescent="0.75">
      <c r="A7347" s="17">
        <v>44116</v>
      </c>
      <c r="B7347" s="18" t="s">
        <v>192</v>
      </c>
      <c r="C7347" s="19">
        <v>318</v>
      </c>
    </row>
    <row r="7348" spans="1:3" x14ac:dyDescent="0.75">
      <c r="A7348" s="17">
        <v>44116</v>
      </c>
      <c r="B7348" s="18" t="s">
        <v>193</v>
      </c>
      <c r="C7348" s="19">
        <v>288</v>
      </c>
    </row>
    <row r="7349" spans="1:3" x14ac:dyDescent="0.75">
      <c r="A7349" s="17">
        <v>44117</v>
      </c>
      <c r="B7349" s="18" t="s">
        <v>146</v>
      </c>
      <c r="C7349" s="20">
        <v>31630</v>
      </c>
    </row>
    <row r="7350" spans="1:3" x14ac:dyDescent="0.75">
      <c r="A7350" s="17">
        <v>44117</v>
      </c>
      <c r="B7350" s="18" t="s">
        <v>147</v>
      </c>
      <c r="C7350" s="20">
        <v>19024</v>
      </c>
    </row>
    <row r="7351" spans="1:3" x14ac:dyDescent="0.75">
      <c r="A7351" s="17">
        <v>44117</v>
      </c>
      <c r="B7351" s="18" t="s">
        <v>143</v>
      </c>
      <c r="C7351" s="20">
        <v>17672</v>
      </c>
    </row>
    <row r="7352" spans="1:3" x14ac:dyDescent="0.75">
      <c r="A7352" s="17">
        <v>44117</v>
      </c>
      <c r="B7352" s="18" t="s">
        <v>174</v>
      </c>
      <c r="C7352" s="20">
        <v>15313</v>
      </c>
    </row>
    <row r="7353" spans="1:3" x14ac:dyDescent="0.75">
      <c r="A7353" s="17">
        <v>44117</v>
      </c>
      <c r="B7353" s="18" t="s">
        <v>173</v>
      </c>
      <c r="C7353" s="20">
        <v>15255</v>
      </c>
    </row>
    <row r="7354" spans="1:3" x14ac:dyDescent="0.75">
      <c r="A7354" s="17">
        <v>44117</v>
      </c>
      <c r="B7354" s="18" t="s">
        <v>175</v>
      </c>
      <c r="C7354" s="20">
        <v>14438</v>
      </c>
    </row>
    <row r="7355" spans="1:3" x14ac:dyDescent="0.75">
      <c r="A7355" s="17">
        <v>44117</v>
      </c>
      <c r="B7355" s="18" t="s">
        <v>168</v>
      </c>
      <c r="C7355" s="20">
        <v>12350</v>
      </c>
    </row>
    <row r="7356" spans="1:3" x14ac:dyDescent="0.75">
      <c r="A7356" s="17">
        <v>44117</v>
      </c>
      <c r="B7356" s="18" t="s">
        <v>144</v>
      </c>
      <c r="C7356" s="20">
        <v>11407</v>
      </c>
    </row>
    <row r="7357" spans="1:3" x14ac:dyDescent="0.75">
      <c r="A7357" s="17">
        <v>44117</v>
      </c>
      <c r="B7357" s="18" t="s">
        <v>177</v>
      </c>
      <c r="C7357" s="20">
        <v>10900</v>
      </c>
    </row>
    <row r="7358" spans="1:3" x14ac:dyDescent="0.75">
      <c r="A7358" s="17">
        <v>44117</v>
      </c>
      <c r="B7358" s="18" t="s">
        <v>181</v>
      </c>
      <c r="C7358" s="20">
        <v>10863</v>
      </c>
    </row>
    <row r="7359" spans="1:3" x14ac:dyDescent="0.75">
      <c r="A7359" s="17">
        <v>44117</v>
      </c>
      <c r="B7359" s="18" t="s">
        <v>148</v>
      </c>
      <c r="C7359" s="20">
        <v>10498</v>
      </c>
    </row>
    <row r="7360" spans="1:3" x14ac:dyDescent="0.75">
      <c r="A7360" s="17">
        <v>44117</v>
      </c>
      <c r="B7360" s="18" t="s">
        <v>165</v>
      </c>
      <c r="C7360" s="20">
        <v>10269</v>
      </c>
    </row>
    <row r="7361" spans="1:3" x14ac:dyDescent="0.75">
      <c r="A7361" s="17">
        <v>44117</v>
      </c>
      <c r="B7361" s="18" t="s">
        <v>176</v>
      </c>
      <c r="C7361" s="20">
        <v>9664</v>
      </c>
    </row>
    <row r="7362" spans="1:3" x14ac:dyDescent="0.75">
      <c r="A7362" s="17">
        <v>44117</v>
      </c>
      <c r="B7362" s="18" t="s">
        <v>152</v>
      </c>
      <c r="C7362" s="20">
        <v>9661</v>
      </c>
    </row>
    <row r="7363" spans="1:3" x14ac:dyDescent="0.75">
      <c r="A7363" s="17">
        <v>44117</v>
      </c>
      <c r="B7363" s="18" t="s">
        <v>154</v>
      </c>
      <c r="C7363" s="20">
        <v>9505</v>
      </c>
    </row>
    <row r="7364" spans="1:3" x14ac:dyDescent="0.75">
      <c r="A7364" s="17">
        <v>44117</v>
      </c>
      <c r="B7364" s="18" t="s">
        <v>179</v>
      </c>
      <c r="C7364" s="20">
        <v>9330</v>
      </c>
    </row>
    <row r="7365" spans="1:3" x14ac:dyDescent="0.75">
      <c r="A7365" s="17">
        <v>44117</v>
      </c>
      <c r="B7365" s="18" t="s">
        <v>156</v>
      </c>
      <c r="C7365" s="20">
        <v>9216</v>
      </c>
    </row>
    <row r="7366" spans="1:3" x14ac:dyDescent="0.75">
      <c r="A7366" s="17">
        <v>44117</v>
      </c>
      <c r="B7366" s="18" t="s">
        <v>149</v>
      </c>
      <c r="C7366" s="20">
        <v>9189</v>
      </c>
    </row>
    <row r="7367" spans="1:3" x14ac:dyDescent="0.75">
      <c r="A7367" s="17">
        <v>44117</v>
      </c>
      <c r="B7367" s="18" t="s">
        <v>151</v>
      </c>
      <c r="C7367" s="20">
        <v>8742</v>
      </c>
    </row>
    <row r="7368" spans="1:3" x14ac:dyDescent="0.75">
      <c r="A7368" s="17">
        <v>44117</v>
      </c>
      <c r="B7368" s="18" t="s">
        <v>178</v>
      </c>
      <c r="C7368" s="20">
        <v>8356</v>
      </c>
    </row>
    <row r="7369" spans="1:3" x14ac:dyDescent="0.75">
      <c r="A7369" s="17">
        <v>44117</v>
      </c>
      <c r="B7369" s="18" t="s">
        <v>169</v>
      </c>
      <c r="C7369" s="20">
        <v>8316</v>
      </c>
    </row>
    <row r="7370" spans="1:3" x14ac:dyDescent="0.75">
      <c r="A7370" s="17">
        <v>44117</v>
      </c>
      <c r="B7370" s="18" t="s">
        <v>155</v>
      </c>
      <c r="C7370" s="20">
        <v>8233</v>
      </c>
    </row>
    <row r="7371" spans="1:3" x14ac:dyDescent="0.75">
      <c r="A7371" s="17">
        <v>44117</v>
      </c>
      <c r="B7371" s="18" t="s">
        <v>191</v>
      </c>
      <c r="C7371" s="20">
        <v>8041</v>
      </c>
    </row>
    <row r="7372" spans="1:3" x14ac:dyDescent="0.75">
      <c r="A7372" s="17">
        <v>44117</v>
      </c>
      <c r="B7372" s="18" t="s">
        <v>145</v>
      </c>
      <c r="C7372" s="20">
        <v>7554</v>
      </c>
    </row>
    <row r="7373" spans="1:3" x14ac:dyDescent="0.75">
      <c r="A7373" s="17">
        <v>44117</v>
      </c>
      <c r="B7373" s="18" t="s">
        <v>162</v>
      </c>
      <c r="C7373" s="20">
        <v>7247</v>
      </c>
    </row>
    <row r="7374" spans="1:3" x14ac:dyDescent="0.75">
      <c r="A7374" s="17">
        <v>44117</v>
      </c>
      <c r="B7374" s="18" t="s">
        <v>186</v>
      </c>
      <c r="C7374" s="20">
        <v>7174</v>
      </c>
    </row>
    <row r="7375" spans="1:3" x14ac:dyDescent="0.75">
      <c r="A7375" s="17">
        <v>44117</v>
      </c>
      <c r="B7375" s="18" t="s">
        <v>187</v>
      </c>
      <c r="C7375" s="20">
        <v>7145</v>
      </c>
    </row>
    <row r="7376" spans="1:3" x14ac:dyDescent="0.75">
      <c r="A7376" s="17">
        <v>44117</v>
      </c>
      <c r="B7376" s="18" t="s">
        <v>159</v>
      </c>
      <c r="C7376" s="20">
        <v>7090</v>
      </c>
    </row>
    <row r="7377" spans="1:3" x14ac:dyDescent="0.75">
      <c r="A7377" s="17">
        <v>44117</v>
      </c>
      <c r="B7377" s="18" t="s">
        <v>184</v>
      </c>
      <c r="C7377" s="20">
        <v>7035</v>
      </c>
    </row>
    <row r="7378" spans="1:3" x14ac:dyDescent="0.75">
      <c r="A7378" s="17">
        <v>44117</v>
      </c>
      <c r="B7378" s="18" t="s">
        <v>183</v>
      </c>
      <c r="C7378" s="20">
        <v>6955</v>
      </c>
    </row>
    <row r="7379" spans="1:3" x14ac:dyDescent="0.75">
      <c r="A7379" s="17">
        <v>44117</v>
      </c>
      <c r="B7379" s="18" t="s">
        <v>164</v>
      </c>
      <c r="C7379" s="20">
        <v>6929</v>
      </c>
    </row>
    <row r="7380" spans="1:3" x14ac:dyDescent="0.75">
      <c r="A7380" s="17">
        <v>44117</v>
      </c>
      <c r="B7380" s="18" t="s">
        <v>180</v>
      </c>
      <c r="C7380" s="20">
        <v>6561</v>
      </c>
    </row>
    <row r="7381" spans="1:3" x14ac:dyDescent="0.75">
      <c r="A7381" s="17">
        <v>44117</v>
      </c>
      <c r="B7381" s="18" t="s">
        <v>157</v>
      </c>
      <c r="C7381" s="20">
        <v>6311</v>
      </c>
    </row>
    <row r="7382" spans="1:3" x14ac:dyDescent="0.75">
      <c r="A7382" s="17">
        <v>44117</v>
      </c>
      <c r="B7382" s="18" t="s">
        <v>188</v>
      </c>
      <c r="C7382" s="20">
        <v>6046</v>
      </c>
    </row>
    <row r="7383" spans="1:3" x14ac:dyDescent="0.75">
      <c r="A7383" s="17">
        <v>44117</v>
      </c>
      <c r="B7383" s="18" t="s">
        <v>161</v>
      </c>
      <c r="C7383" s="20">
        <v>5643</v>
      </c>
    </row>
    <row r="7384" spans="1:3" x14ac:dyDescent="0.75">
      <c r="A7384" s="17">
        <v>44117</v>
      </c>
      <c r="B7384" s="18" t="s">
        <v>150</v>
      </c>
      <c r="C7384" s="20">
        <v>5554</v>
      </c>
    </row>
    <row r="7385" spans="1:3" x14ac:dyDescent="0.75">
      <c r="A7385" s="17">
        <v>44117</v>
      </c>
      <c r="B7385" s="18" t="s">
        <v>160</v>
      </c>
      <c r="C7385" s="20">
        <v>5551</v>
      </c>
    </row>
    <row r="7386" spans="1:3" x14ac:dyDescent="0.75">
      <c r="A7386" s="17">
        <v>44117</v>
      </c>
      <c r="B7386" s="18" t="s">
        <v>171</v>
      </c>
      <c r="C7386" s="20">
        <v>5423</v>
      </c>
    </row>
    <row r="7387" spans="1:3" x14ac:dyDescent="0.75">
      <c r="A7387" s="17">
        <v>44117</v>
      </c>
      <c r="B7387" s="18" t="s">
        <v>167</v>
      </c>
      <c r="C7387" s="20">
        <v>5294</v>
      </c>
    </row>
    <row r="7388" spans="1:3" x14ac:dyDescent="0.75">
      <c r="A7388" s="17">
        <v>44117</v>
      </c>
      <c r="B7388" s="18" t="s">
        <v>163</v>
      </c>
      <c r="C7388" s="20">
        <v>5134</v>
      </c>
    </row>
    <row r="7389" spans="1:3" x14ac:dyDescent="0.75">
      <c r="A7389" s="17">
        <v>44117</v>
      </c>
      <c r="B7389" s="18" t="s">
        <v>158</v>
      </c>
      <c r="C7389" s="20">
        <v>5077</v>
      </c>
    </row>
    <row r="7390" spans="1:3" x14ac:dyDescent="0.75">
      <c r="A7390" s="17">
        <v>44117</v>
      </c>
      <c r="B7390" s="18" t="s">
        <v>189</v>
      </c>
      <c r="C7390" s="20">
        <v>5041</v>
      </c>
    </row>
    <row r="7391" spans="1:3" x14ac:dyDescent="0.75">
      <c r="A7391" s="17">
        <v>44117</v>
      </c>
      <c r="B7391" s="18" t="s">
        <v>170</v>
      </c>
      <c r="C7391" s="20">
        <v>4560</v>
      </c>
    </row>
    <row r="7392" spans="1:3" x14ac:dyDescent="0.75">
      <c r="A7392" s="17">
        <v>44117</v>
      </c>
      <c r="B7392" s="18" t="s">
        <v>182</v>
      </c>
      <c r="C7392" s="20">
        <v>4147</v>
      </c>
    </row>
    <row r="7393" spans="1:3" x14ac:dyDescent="0.75">
      <c r="A7393" s="17">
        <v>44117</v>
      </c>
      <c r="B7393" s="18" t="s">
        <v>166</v>
      </c>
      <c r="C7393" s="20">
        <v>4029</v>
      </c>
    </row>
    <row r="7394" spans="1:3" x14ac:dyDescent="0.75">
      <c r="A7394" s="17">
        <v>44117</v>
      </c>
      <c r="B7394" s="18" t="s">
        <v>172</v>
      </c>
      <c r="C7394" s="20">
        <v>3898</v>
      </c>
    </row>
    <row r="7395" spans="1:3" x14ac:dyDescent="0.75">
      <c r="A7395" s="17">
        <v>44117</v>
      </c>
      <c r="B7395" s="18" t="s">
        <v>185</v>
      </c>
      <c r="C7395" s="20">
        <v>2050</v>
      </c>
    </row>
    <row r="7396" spans="1:3" x14ac:dyDescent="0.75">
      <c r="A7396" s="17">
        <v>44117</v>
      </c>
      <c r="B7396" s="18" t="s">
        <v>153</v>
      </c>
      <c r="C7396" s="20">
        <v>1726</v>
      </c>
    </row>
    <row r="7397" spans="1:3" x14ac:dyDescent="0.75">
      <c r="A7397" s="17">
        <v>44117</v>
      </c>
      <c r="B7397" s="18" t="s">
        <v>190</v>
      </c>
      <c r="C7397" s="19">
        <v>706</v>
      </c>
    </row>
    <row r="7398" spans="1:3" x14ac:dyDescent="0.75">
      <c r="A7398" s="17">
        <v>44117</v>
      </c>
      <c r="B7398" s="18" t="s">
        <v>192</v>
      </c>
      <c r="C7398" s="19">
        <v>321</v>
      </c>
    </row>
    <row r="7399" spans="1:3" x14ac:dyDescent="0.75">
      <c r="A7399" s="17">
        <v>44117</v>
      </c>
      <c r="B7399" s="18" t="s">
        <v>193</v>
      </c>
      <c r="C7399" s="19">
        <v>290</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sheetPr codeName="Sheet13"/>
  <dimension ref="A1:G370"/>
  <sheetViews>
    <sheetView showGridLines="0" workbookViewId="0">
      <pane ySplit="2" topLeftCell="A176" activePane="bottomLeft" state="frozenSplit"/>
      <selection pane="bottomLeft" activeCell="B206" sqref="B206"/>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sheetPr codeName="Sheet14"/>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2575.1</v>
      </c>
    </row>
    <row r="3" spans="1:2" x14ac:dyDescent="0.75">
      <c r="A3" s="18" t="s">
        <v>211</v>
      </c>
      <c r="B3" s="52">
        <v>1362.9</v>
      </c>
    </row>
    <row r="4" spans="1:2" x14ac:dyDescent="0.75">
      <c r="A4" s="18" t="s">
        <v>212</v>
      </c>
      <c r="B4" s="53">
        <v>889</v>
      </c>
    </row>
    <row r="5" spans="1:2" x14ac:dyDescent="0.75">
      <c r="A5" s="18" t="s">
        <v>213</v>
      </c>
      <c r="B5" s="52">
        <v>3464.6</v>
      </c>
    </row>
    <row r="6" spans="1:2" x14ac:dyDescent="0.75">
      <c r="A6" s="18" t="s">
        <v>214</v>
      </c>
      <c r="B6" s="52">
        <v>2795.5</v>
      </c>
    </row>
    <row r="7" spans="1:2" x14ac:dyDescent="0.75">
      <c r="A7" s="18" t="s">
        <v>215</v>
      </c>
      <c r="B7" s="52">
        <v>1707.1</v>
      </c>
    </row>
    <row r="8" spans="1:2" x14ac:dyDescent="0.75">
      <c r="A8" s="18" t="s">
        <v>216</v>
      </c>
      <c r="B8" s="52">
        <v>2816.7</v>
      </c>
    </row>
    <row r="9" spans="1:2" x14ac:dyDescent="0.75">
      <c r="A9" s="23" t="s">
        <v>217</v>
      </c>
      <c r="B9" s="54">
        <v>2957.7</v>
      </c>
    </row>
    <row r="10" spans="1:2" x14ac:dyDescent="0.75">
      <c r="A10" s="70" t="s">
        <v>218</v>
      </c>
      <c r="B10" s="70"/>
    </row>
    <row r="11" spans="1:2" x14ac:dyDescent="0.75">
      <c r="A11" s="71"/>
      <c r="B11" s="71"/>
    </row>
    <row r="12" spans="1:2" x14ac:dyDescent="0.75">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sheetPr codeName="Sheet15"/>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320</v>
      </c>
      <c r="D2" s="44">
        <v>2</v>
      </c>
      <c r="E2" s="44">
        <v>701.3</v>
      </c>
    </row>
    <row r="3" spans="1:5" x14ac:dyDescent="0.75">
      <c r="A3" s="6">
        <v>2</v>
      </c>
      <c r="B3" s="51" t="s">
        <v>225</v>
      </c>
      <c r="C3" s="44">
        <v>551</v>
      </c>
      <c r="D3" s="44">
        <v>3.4</v>
      </c>
      <c r="E3" s="44">
        <v>822.7</v>
      </c>
    </row>
    <row r="4" spans="1:5" x14ac:dyDescent="0.75">
      <c r="A4" s="6">
        <v>3</v>
      </c>
      <c r="B4" s="6" t="s">
        <v>226</v>
      </c>
      <c r="C4" s="44">
        <v>560</v>
      </c>
      <c r="D4" s="44">
        <v>3.5</v>
      </c>
      <c r="E4" s="45">
        <v>1650.4</v>
      </c>
    </row>
    <row r="5" spans="1:5" x14ac:dyDescent="0.75">
      <c r="A5" s="6">
        <v>4</v>
      </c>
      <c r="B5" s="6" t="s">
        <v>227</v>
      </c>
      <c r="C5" s="42">
        <v>1329</v>
      </c>
      <c r="D5" s="44">
        <v>8.3000000000000007</v>
      </c>
      <c r="E5" s="45">
        <v>2495.4</v>
      </c>
    </row>
    <row r="6" spans="1:5" x14ac:dyDescent="0.75">
      <c r="A6" s="6">
        <v>5</v>
      </c>
      <c r="B6" s="6" t="s">
        <v>228</v>
      </c>
      <c r="C6" s="42">
        <v>3560</v>
      </c>
      <c r="D6" s="44">
        <v>22.2</v>
      </c>
      <c r="E6" s="45">
        <v>2168.6</v>
      </c>
    </row>
    <row r="7" spans="1:5" x14ac:dyDescent="0.75">
      <c r="A7" s="6">
        <v>6</v>
      </c>
      <c r="B7" s="6" t="s">
        <v>229</v>
      </c>
      <c r="C7" s="42">
        <v>2783</v>
      </c>
      <c r="D7" s="44">
        <v>17.3</v>
      </c>
      <c r="E7" s="45">
        <v>2621.9</v>
      </c>
    </row>
    <row r="8" spans="1:5" x14ac:dyDescent="0.75">
      <c r="A8" s="6">
        <v>7</v>
      </c>
      <c r="B8" s="6" t="s">
        <v>230</v>
      </c>
      <c r="C8" s="42">
        <v>2260</v>
      </c>
      <c r="D8" s="44">
        <v>14.1</v>
      </c>
      <c r="E8" s="45">
        <v>2975.1</v>
      </c>
    </row>
    <row r="9" spans="1:5" x14ac:dyDescent="0.75">
      <c r="A9" s="6">
        <v>8</v>
      </c>
      <c r="B9" s="6" t="s">
        <v>231</v>
      </c>
      <c r="C9" s="42">
        <v>2178</v>
      </c>
      <c r="D9" s="44">
        <v>13.6</v>
      </c>
      <c r="E9" s="45">
        <v>3097.6</v>
      </c>
    </row>
    <row r="10" spans="1:5" x14ac:dyDescent="0.75">
      <c r="A10" s="6">
        <v>9</v>
      </c>
      <c r="B10" s="6" t="s">
        <v>232</v>
      </c>
      <c r="C10" s="42">
        <v>1358</v>
      </c>
      <c r="D10" s="44">
        <v>8.5</v>
      </c>
      <c r="E10" s="45">
        <v>2768.6</v>
      </c>
    </row>
    <row r="11" spans="1:5" x14ac:dyDescent="0.75">
      <c r="A11" s="6">
        <v>10</v>
      </c>
      <c r="B11" s="6" t="s">
        <v>233</v>
      </c>
      <c r="C11" s="42">
        <v>1153</v>
      </c>
      <c r="D11" s="44">
        <v>7.2</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sheetPr codeName="Sheet16"/>
  <dimension ref="A1:J159"/>
  <sheetViews>
    <sheetView showGridLines="0" topLeftCell="A19" zoomScale="120" zoomScaleNormal="80" workbookViewId="0">
      <selection activeCell="J124" sqref="J124"/>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2"/>
      <c r="B1" s="72"/>
      <c r="C1" s="72"/>
      <c r="D1" s="73"/>
      <c r="E1" s="73"/>
      <c r="F1" s="73"/>
      <c r="G1" s="73"/>
      <c r="H1" s="73"/>
      <c r="I1" s="73"/>
      <c r="J1" s="73"/>
    </row>
    <row r="2" spans="1:10" ht="81" customHeight="1" x14ac:dyDescent="0.75">
      <c r="A2" s="74" t="s">
        <v>234</v>
      </c>
      <c r="B2" s="75"/>
      <c r="C2" s="75"/>
      <c r="D2" s="75"/>
      <c r="E2" s="75"/>
      <c r="F2" s="75"/>
      <c r="G2" s="75"/>
      <c r="H2" s="75"/>
      <c r="I2" s="75"/>
      <c r="J2" s="75"/>
    </row>
    <row r="3" spans="1:10" ht="15.95" customHeight="1" x14ac:dyDescent="0.9">
      <c r="A3" s="67"/>
      <c r="B3" s="67"/>
      <c r="C3" s="67"/>
      <c r="D3" s="68"/>
      <c r="E3" s="68"/>
      <c r="F3" s="68"/>
      <c r="G3" s="68"/>
      <c r="H3" s="68"/>
      <c r="I3" s="68"/>
      <c r="J3" s="68"/>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2</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t="s">
        <v>252</v>
      </c>
      <c r="B106" s="64">
        <v>44112</v>
      </c>
      <c r="C106" s="6">
        <v>11</v>
      </c>
      <c r="D106" s="6">
        <v>2</v>
      </c>
      <c r="E106" s="6">
        <v>2</v>
      </c>
      <c r="F106" s="6">
        <v>8</v>
      </c>
      <c r="G106" s="6">
        <v>20</v>
      </c>
      <c r="H106" s="6">
        <v>14</v>
      </c>
      <c r="I106" s="6">
        <v>0</v>
      </c>
      <c r="J106" s="6">
        <v>15</v>
      </c>
    </row>
    <row r="107" spans="1:10" x14ac:dyDescent="0.75">
      <c r="A107" s="6" t="s">
        <v>253</v>
      </c>
      <c r="B107" s="64">
        <v>44112</v>
      </c>
      <c r="C107" s="6">
        <v>5</v>
      </c>
      <c r="D107" s="6">
        <v>5</v>
      </c>
      <c r="E107" s="6">
        <v>0</v>
      </c>
      <c r="F107" s="6">
        <v>5</v>
      </c>
      <c r="G107" s="6">
        <v>14</v>
      </c>
      <c r="H107" s="6">
        <v>6</v>
      </c>
      <c r="I107" s="6">
        <v>0</v>
      </c>
      <c r="J107" s="6">
        <v>5</v>
      </c>
    </row>
    <row r="108" spans="1:10" x14ac:dyDescent="0.75">
      <c r="A108" s="6" t="s">
        <v>254</v>
      </c>
      <c r="B108" s="64">
        <v>44112</v>
      </c>
      <c r="C108" s="6">
        <v>27</v>
      </c>
      <c r="D108" s="6">
        <v>1</v>
      </c>
      <c r="E108" s="6">
        <v>5</v>
      </c>
      <c r="F108" s="6">
        <v>22</v>
      </c>
      <c r="G108" s="6">
        <v>30</v>
      </c>
      <c r="H108" s="6">
        <v>4</v>
      </c>
      <c r="I108" s="6">
        <v>1</v>
      </c>
      <c r="J108" s="6">
        <v>28</v>
      </c>
    </row>
    <row r="109" spans="1:10" x14ac:dyDescent="0.75">
      <c r="A109" s="6" t="s">
        <v>255</v>
      </c>
      <c r="B109" s="64">
        <v>44112</v>
      </c>
      <c r="C109" s="6">
        <v>118</v>
      </c>
      <c r="D109" s="6">
        <v>65</v>
      </c>
      <c r="E109" s="6">
        <v>25</v>
      </c>
      <c r="F109" s="6">
        <v>84</v>
      </c>
      <c r="G109" s="6">
        <v>62</v>
      </c>
      <c r="H109" s="6">
        <v>5</v>
      </c>
      <c r="I109" s="6">
        <v>0</v>
      </c>
      <c r="J109" s="6">
        <v>54</v>
      </c>
    </row>
    <row r="110" spans="1:10" x14ac:dyDescent="0.75">
      <c r="A110" s="6" t="s">
        <v>256</v>
      </c>
      <c r="B110" s="64">
        <v>44112</v>
      </c>
      <c r="C110" s="6">
        <v>8</v>
      </c>
      <c r="D110" s="6">
        <v>5</v>
      </c>
      <c r="E110" s="6">
        <v>2</v>
      </c>
      <c r="F110" s="6">
        <v>5</v>
      </c>
      <c r="G110" s="6">
        <v>11</v>
      </c>
      <c r="H110" s="6">
        <v>3</v>
      </c>
      <c r="I110" s="6">
        <v>0</v>
      </c>
      <c r="J110" s="6">
        <v>11</v>
      </c>
    </row>
    <row r="111" spans="1:10" x14ac:dyDescent="0.75">
      <c r="A111" s="6" t="s">
        <v>257</v>
      </c>
      <c r="B111" s="64">
        <v>44112</v>
      </c>
      <c r="C111" s="6">
        <v>0</v>
      </c>
      <c r="D111" s="6">
        <v>0</v>
      </c>
      <c r="E111" s="6">
        <v>0</v>
      </c>
      <c r="F111" s="6">
        <v>0</v>
      </c>
      <c r="G111" s="6">
        <v>7</v>
      </c>
      <c r="H111" s="6">
        <v>2</v>
      </c>
      <c r="I111" s="6">
        <v>0</v>
      </c>
      <c r="J111" s="6">
        <v>4</v>
      </c>
    </row>
    <row r="112" spans="1:10" x14ac:dyDescent="0.75">
      <c r="A112" s="6" t="s">
        <v>258</v>
      </c>
      <c r="B112" s="64">
        <v>44112</v>
      </c>
      <c r="C112" s="6">
        <v>3</v>
      </c>
      <c r="D112" s="6">
        <v>2</v>
      </c>
      <c r="E112" s="6">
        <v>2</v>
      </c>
      <c r="F112" s="6">
        <v>0</v>
      </c>
      <c r="G112" s="6">
        <v>3</v>
      </c>
      <c r="H112" s="6">
        <v>3</v>
      </c>
      <c r="I112" s="6">
        <v>0</v>
      </c>
      <c r="J112" s="6">
        <v>2</v>
      </c>
    </row>
    <row r="113" spans="1:10" x14ac:dyDescent="0.75">
      <c r="A113" s="6" t="s">
        <v>259</v>
      </c>
      <c r="B113" s="64">
        <v>44112</v>
      </c>
      <c r="C113" s="6">
        <v>68</v>
      </c>
      <c r="D113" s="6">
        <v>45</v>
      </c>
      <c r="E113" s="6">
        <v>14</v>
      </c>
      <c r="F113" s="6">
        <v>56</v>
      </c>
      <c r="G113" s="6">
        <v>38</v>
      </c>
      <c r="H113" s="6">
        <v>20</v>
      </c>
      <c r="I113" s="6">
        <v>1</v>
      </c>
      <c r="J113" s="6">
        <v>32</v>
      </c>
    </row>
    <row r="114" spans="1:10" x14ac:dyDescent="0.75">
      <c r="A114" s="6" t="s">
        <v>260</v>
      </c>
      <c r="B114" s="64">
        <v>44112</v>
      </c>
      <c r="C114" s="6">
        <v>22</v>
      </c>
      <c r="D114" s="6">
        <v>9</v>
      </c>
      <c r="E114" s="6">
        <v>4</v>
      </c>
      <c r="F114" s="6">
        <v>18</v>
      </c>
      <c r="G114" s="6">
        <v>18</v>
      </c>
      <c r="H114" s="6">
        <v>11</v>
      </c>
      <c r="I114" s="6">
        <v>0</v>
      </c>
      <c r="J114" s="6">
        <v>15</v>
      </c>
    </row>
    <row r="115" spans="1:10" x14ac:dyDescent="0.75">
      <c r="A115" s="6" t="s">
        <v>261</v>
      </c>
      <c r="B115" s="64">
        <v>44112</v>
      </c>
      <c r="C115" s="6">
        <v>26</v>
      </c>
      <c r="D115" s="6">
        <v>8</v>
      </c>
      <c r="E115" s="6">
        <v>9</v>
      </c>
      <c r="F115" s="6">
        <v>17</v>
      </c>
      <c r="G115" s="6">
        <v>28</v>
      </c>
      <c r="H115" s="6">
        <v>9</v>
      </c>
      <c r="I115" s="6">
        <v>1</v>
      </c>
      <c r="J115" s="6">
        <v>25</v>
      </c>
    </row>
    <row r="116" spans="1:10" x14ac:dyDescent="0.75">
      <c r="A116" s="6" t="s">
        <v>262</v>
      </c>
      <c r="B116" s="64">
        <v>44112</v>
      </c>
      <c r="C116" s="6">
        <v>42</v>
      </c>
      <c r="D116" s="6">
        <v>1</v>
      </c>
      <c r="E116" s="6">
        <v>9</v>
      </c>
      <c r="F116" s="6">
        <v>33</v>
      </c>
      <c r="G116" s="6">
        <v>12</v>
      </c>
      <c r="H116" s="6">
        <v>9</v>
      </c>
      <c r="I116" s="6">
        <v>0</v>
      </c>
      <c r="J116" s="6">
        <v>11</v>
      </c>
    </row>
    <row r="117" spans="1:10" x14ac:dyDescent="0.75">
      <c r="A117" s="6" t="s">
        <v>263</v>
      </c>
      <c r="B117" s="64">
        <v>44112</v>
      </c>
      <c r="C117" s="6">
        <v>66</v>
      </c>
      <c r="D117" s="6">
        <v>24</v>
      </c>
      <c r="E117" s="6">
        <v>14</v>
      </c>
      <c r="F117" s="6">
        <v>49</v>
      </c>
      <c r="G117" s="6">
        <v>31</v>
      </c>
      <c r="H117" s="6">
        <v>18</v>
      </c>
      <c r="I117" s="6">
        <v>0</v>
      </c>
      <c r="J117" s="6">
        <v>27</v>
      </c>
    </row>
    <row r="118" spans="1:10" x14ac:dyDescent="0.75">
      <c r="A118" s="6" t="s">
        <v>264</v>
      </c>
      <c r="B118" s="64">
        <v>44112</v>
      </c>
      <c r="C118" s="6">
        <v>43</v>
      </c>
      <c r="D118" s="6">
        <v>12</v>
      </c>
      <c r="E118" s="6">
        <v>14</v>
      </c>
      <c r="F118" s="6">
        <v>26</v>
      </c>
      <c r="G118" s="6">
        <v>5</v>
      </c>
      <c r="H118" s="6">
        <v>1</v>
      </c>
      <c r="I118" s="6">
        <v>0</v>
      </c>
      <c r="J118" s="6">
        <v>0</v>
      </c>
    </row>
    <row r="119" spans="1:10" x14ac:dyDescent="0.75">
      <c r="A119" s="6" t="s">
        <v>265</v>
      </c>
      <c r="B119" s="64">
        <v>44112</v>
      </c>
      <c r="C119" s="6">
        <v>5</v>
      </c>
      <c r="D119" s="6">
        <v>1</v>
      </c>
      <c r="E119" s="6">
        <v>1</v>
      </c>
      <c r="F119" s="6">
        <v>4</v>
      </c>
      <c r="G119" s="6">
        <v>11</v>
      </c>
      <c r="H119" s="6">
        <v>4</v>
      </c>
      <c r="I119" s="6">
        <v>0</v>
      </c>
      <c r="J119" s="6">
        <v>11</v>
      </c>
    </row>
    <row r="120" spans="1:10" x14ac:dyDescent="0.75">
      <c r="A120" s="6" t="s">
        <v>266</v>
      </c>
      <c r="B120" s="64">
        <v>44112</v>
      </c>
      <c r="C120" s="6">
        <v>150</v>
      </c>
      <c r="D120" s="6">
        <v>25</v>
      </c>
      <c r="E120" s="6">
        <v>28</v>
      </c>
      <c r="F120" s="6">
        <v>75</v>
      </c>
      <c r="G120" s="6">
        <v>44</v>
      </c>
      <c r="H120" s="6">
        <v>36</v>
      </c>
      <c r="I120" s="6">
        <v>2</v>
      </c>
      <c r="J120" s="6">
        <v>38</v>
      </c>
    </row>
    <row r="121" spans="1:10" x14ac:dyDescent="0.75">
      <c r="A121" s="6" t="s">
        <v>267</v>
      </c>
      <c r="B121" s="64">
        <v>44112</v>
      </c>
      <c r="C121" s="6">
        <v>23</v>
      </c>
      <c r="D121" s="6">
        <v>0</v>
      </c>
      <c r="E121" s="6">
        <v>7</v>
      </c>
      <c r="F121" s="6">
        <v>11</v>
      </c>
      <c r="G121" s="6">
        <v>12</v>
      </c>
      <c r="H121" s="6">
        <v>12</v>
      </c>
      <c r="I121" s="6">
        <v>1</v>
      </c>
      <c r="J121" s="6">
        <v>10</v>
      </c>
    </row>
    <row r="122" spans="1:10" x14ac:dyDescent="0.75">
      <c r="A122" s="6" t="s">
        <v>268</v>
      </c>
      <c r="B122" s="64">
        <v>44112</v>
      </c>
      <c r="C122" s="6">
        <v>18</v>
      </c>
      <c r="D122" s="6">
        <v>5</v>
      </c>
      <c r="E122" s="6">
        <v>7</v>
      </c>
      <c r="F122" s="6">
        <v>10</v>
      </c>
      <c r="G122" s="6">
        <v>22</v>
      </c>
      <c r="H122" s="6">
        <v>18</v>
      </c>
      <c r="I122" s="6">
        <v>0</v>
      </c>
      <c r="J122" s="6">
        <v>22</v>
      </c>
    </row>
    <row r="123" spans="1:10" x14ac:dyDescent="0.75">
      <c r="A123" s="6" t="s">
        <v>269</v>
      </c>
      <c r="B123" s="64">
        <v>44112</v>
      </c>
      <c r="C123" s="6">
        <v>82</v>
      </c>
      <c r="D123" s="6">
        <v>3</v>
      </c>
      <c r="E123" s="6">
        <v>20</v>
      </c>
      <c r="F123" s="6">
        <v>59</v>
      </c>
      <c r="G123" s="6">
        <v>23</v>
      </c>
      <c r="H123" s="6">
        <v>12</v>
      </c>
      <c r="I123" s="6">
        <v>1</v>
      </c>
      <c r="J123" s="6">
        <v>5</v>
      </c>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sheetPr codeName="Sheet2"/>
  <dimension ref="A1:E14"/>
  <sheetViews>
    <sheetView showGridLines="0" workbookViewId="0">
      <selection activeCell="E2" sqref="E2"/>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16132</v>
      </c>
      <c r="C2" s="41">
        <v>8195</v>
      </c>
      <c r="D2" s="41">
        <v>7889</v>
      </c>
      <c r="E2" s="41">
        <v>48</v>
      </c>
    </row>
    <row r="3" spans="1:5" x14ac:dyDescent="0.8">
      <c r="A3" s="14" t="s">
        <v>8</v>
      </c>
      <c r="B3" s="41">
        <v>16</v>
      </c>
      <c r="C3" s="41">
        <v>3</v>
      </c>
      <c r="D3" s="41">
        <v>12</v>
      </c>
      <c r="E3" s="41">
        <v>1</v>
      </c>
    </row>
    <row r="4" spans="1:5" x14ac:dyDescent="0.8">
      <c r="A4" s="14" t="s">
        <v>9</v>
      </c>
      <c r="B4" s="43">
        <v>320</v>
      </c>
      <c r="C4" s="41">
        <v>146</v>
      </c>
      <c r="D4" s="41">
        <v>172</v>
      </c>
      <c r="E4" s="41">
        <v>2</v>
      </c>
    </row>
    <row r="5" spans="1:5" x14ac:dyDescent="0.8">
      <c r="A5" s="14" t="s">
        <v>10</v>
      </c>
      <c r="B5" s="43">
        <v>556</v>
      </c>
      <c r="C5" s="41">
        <v>277</v>
      </c>
      <c r="D5" s="41">
        <v>276</v>
      </c>
      <c r="E5" s="41">
        <v>3</v>
      </c>
    </row>
    <row r="6" spans="1:5" x14ac:dyDescent="0.8">
      <c r="A6" s="14" t="s">
        <v>11</v>
      </c>
      <c r="B6" s="43">
        <v>562</v>
      </c>
      <c r="C6" s="41">
        <v>311</v>
      </c>
      <c r="D6" s="41">
        <v>245</v>
      </c>
      <c r="E6" s="41">
        <v>6</v>
      </c>
    </row>
    <row r="7" spans="1:5" x14ac:dyDescent="0.8">
      <c r="A7" s="14" t="s">
        <v>12</v>
      </c>
      <c r="B7" s="41">
        <v>1337</v>
      </c>
      <c r="C7" s="41">
        <v>760</v>
      </c>
      <c r="D7" s="41">
        <v>575</v>
      </c>
      <c r="E7" s="41">
        <v>2</v>
      </c>
    </row>
    <row r="8" spans="1:5" x14ac:dyDescent="0.8">
      <c r="A8" s="14" t="s">
        <v>13</v>
      </c>
      <c r="B8" s="41">
        <v>3575</v>
      </c>
      <c r="C8" s="41">
        <v>1829</v>
      </c>
      <c r="D8" s="41">
        <v>1734</v>
      </c>
      <c r="E8" s="41">
        <v>12</v>
      </c>
    </row>
    <row r="9" spans="1:5" x14ac:dyDescent="0.8">
      <c r="A9" s="14" t="s">
        <v>14</v>
      </c>
      <c r="B9" s="41">
        <v>2796</v>
      </c>
      <c r="C9" s="41">
        <v>1388</v>
      </c>
      <c r="D9" s="41">
        <v>1406</v>
      </c>
      <c r="E9" s="41">
        <v>2</v>
      </c>
    </row>
    <row r="10" spans="1:5" x14ac:dyDescent="0.8">
      <c r="A10" s="14" t="s">
        <v>15</v>
      </c>
      <c r="B10" s="41">
        <v>2266</v>
      </c>
      <c r="C10" s="41">
        <v>1105</v>
      </c>
      <c r="D10" s="41">
        <v>1160</v>
      </c>
      <c r="E10" s="41">
        <v>1</v>
      </c>
    </row>
    <row r="11" spans="1:5" x14ac:dyDescent="0.8">
      <c r="A11" s="14" t="s">
        <v>16</v>
      </c>
      <c r="B11" s="41">
        <v>2187</v>
      </c>
      <c r="C11" s="41">
        <v>1041</v>
      </c>
      <c r="D11" s="41">
        <v>1140</v>
      </c>
      <c r="E11" s="41">
        <v>6</v>
      </c>
    </row>
    <row r="12" spans="1:5" x14ac:dyDescent="0.8">
      <c r="A12" s="14" t="s">
        <v>17</v>
      </c>
      <c r="B12" s="41">
        <v>1360</v>
      </c>
      <c r="C12" s="41">
        <v>656</v>
      </c>
      <c r="D12" s="41">
        <v>700</v>
      </c>
      <c r="E12" s="41">
        <v>4</v>
      </c>
    </row>
    <row r="13" spans="1:5" x14ac:dyDescent="0.8">
      <c r="A13" s="14" t="s">
        <v>18</v>
      </c>
      <c r="B13" s="41">
        <v>1157</v>
      </c>
      <c r="C13" s="41">
        <v>679</v>
      </c>
      <c r="D13" s="41">
        <v>469</v>
      </c>
      <c r="E13" s="41">
        <v>9</v>
      </c>
    </row>
    <row r="14" spans="1:5" ht="57.95" customHeight="1" x14ac:dyDescent="0.8">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U12"/>
  <sheetViews>
    <sheetView showGridLines="0" workbookViewId="0">
      <pane xSplit="1" topLeftCell="GO1" activePane="topRight" state="frozen"/>
      <selection pane="topRight" activeCell="GS8" sqref="GS8"/>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198" width="9" bestFit="1" customWidth="1"/>
  </cols>
  <sheetData>
    <row r="1" spans="1:28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O19"/>
  <sheetViews>
    <sheetView showGridLines="0" workbookViewId="0">
      <pane xSplit="2" ySplit="1" topLeftCell="GK2" activePane="bottomRight" state="frozenSplit"/>
      <selection pane="topRight" activeCell="C1" sqref="C1"/>
      <selection pane="bottomLeft" activeCell="A2" sqref="A2"/>
      <selection pane="bottomRight" activeCell="GN12" sqref="GN12"/>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4"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68"/>
      <c r="GI17" s="66"/>
    </row>
    <row r="18" spans="1:191" x14ac:dyDescent="0.75">
      <c r="A18" s="68"/>
    </row>
    <row r="19" spans="1:19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Z19"/>
  <sheetViews>
    <sheetView showGridLines="0" tabSelected="1" workbookViewId="0">
      <pane xSplit="1" topLeftCell="FV1" activePane="topRight" state="frozen"/>
      <selection pane="topRight" activeCell="GK1" sqref="GK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193" width="9"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8"/>
    </row>
    <row r="11" spans="1:208" x14ac:dyDescent="0.75">
      <c r="A11" s="68"/>
    </row>
    <row r="12" spans="1:208" x14ac:dyDescent="0.75">
      <c r="A12" s="68"/>
    </row>
    <row r="13" spans="1:208" x14ac:dyDescent="0.75">
      <c r="A13" s="68"/>
    </row>
    <row r="14" spans="1:208" x14ac:dyDescent="0.75">
      <c r="A14" s="68"/>
    </row>
    <row r="15" spans="1:208" x14ac:dyDescent="0.75">
      <c r="A15" s="68"/>
    </row>
    <row r="16" spans="1:208"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sheetPr codeName="Sheet6"/>
  <dimension ref="A1:GZ12"/>
  <sheetViews>
    <sheetView showGridLines="0" workbookViewId="0">
      <pane xSplit="1" topLeftCell="GB1" activePane="topRight" state="frozen"/>
      <selection pane="topRight" activeCell="GC2" sqref="GC2:GC4"/>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185" width="9"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c r="GE4" s="9"/>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sheetPr codeName="Sheet7"/>
  <dimension ref="A1:HP18"/>
  <sheetViews>
    <sheetView showGridLines="0" workbookViewId="0">
      <pane xSplit="1" topLeftCell="FZ1" activePane="topRight" state="frozen"/>
      <selection pane="topRight" activeCell="GC2" sqref="GC2:GC10"/>
    </sheetView>
  </sheetViews>
  <sheetFormatPr defaultColWidth="8.86328125" defaultRowHeight="14.75" x14ac:dyDescent="0.75"/>
  <cols>
    <col min="1" max="1" width="23.26953125" customWidth="1"/>
    <col min="121" max="142" width="9.26953125" bestFit="1" customWidth="1"/>
    <col min="152" max="172" width="9.26953125" bestFit="1" customWidth="1"/>
    <col min="183" max="185" width="9"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sheetPr codeName="Sheet8"/>
  <dimension ref="A1:HF21"/>
  <sheetViews>
    <sheetView showGridLines="0" workbookViewId="0">
      <pane xSplit="1" topLeftCell="FQ1" activePane="topRight" state="frozen"/>
      <selection pane="topRight" activeCell="FW2" sqref="FW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79" width="9"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KI114"/>
  <sheetViews>
    <sheetView showGridLines="0" zoomScaleNormal="100" workbookViewId="0">
      <pane xSplit="2" topLeftCell="HJ1" activePane="topRight" state="frozen"/>
      <selection pane="topRight" activeCell="HO27" sqref="HO2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2020-10-15T00:27:57Z</dcterms:modified>
  <cp:category/>
  <cp:contentStatus/>
</cp:coreProperties>
</file>