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D08E66F5-756E-4E73-9023-964C2B567001}" xr6:coauthVersionLast="45" xr6:coauthVersionMax="45" xr10:uidLastSave="{00000000-0000-0000-0000-000000000000}"/>
  <bookViews>
    <workbookView xWindow="-28920" yWindow="135" windowWidth="29040" windowHeight="1644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<sst xmlns="http://schemas.openxmlformats.org/spreadsheetml/2006/main" count="14324" uniqueCount="268">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</sst>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Q1" activePane="topRight" state="frozen"/>
      <selection pane="topRight" activeCell="DV9" sqref="DV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320"/>
  <sheetViews>
    <sheetView showGridLines="0" workbookViewId="0">
      <pane ySplit="1" topLeftCell="A7260" activePane="bottomLeft" state="frozen"/>
      <selection pane="bottomLeft" activeCell="A7320" sqref="A7270:A7320"/>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row r="7117" spans="1:3" x14ac:dyDescent="0.75">
      <c r="A7117" s="17">
        <v>44097</v>
      </c>
      <c r="B7117" s="18" t="s">
        <v>141</v>
      </c>
      <c r="C7117" s="61">
        <v>872</v>
      </c>
    </row>
    <row r="7118" spans="1:3" x14ac:dyDescent="0.75">
      <c r="A7118" s="17">
        <v>44097</v>
      </c>
      <c r="B7118" s="18" t="s">
        <v>142</v>
      </c>
      <c r="C7118" s="61">
        <v>763</v>
      </c>
    </row>
    <row r="7119" spans="1:3" x14ac:dyDescent="0.75">
      <c r="A7119" s="17">
        <v>44097</v>
      </c>
      <c r="B7119" s="18" t="s">
        <v>143</v>
      </c>
      <c r="C7119" s="61">
        <v>678</v>
      </c>
    </row>
    <row r="7120" spans="1:3" x14ac:dyDescent="0.75">
      <c r="A7120" s="17">
        <v>44097</v>
      </c>
      <c r="B7120" s="18" t="s">
        <v>144</v>
      </c>
      <c r="C7120" s="61">
        <v>544</v>
      </c>
    </row>
    <row r="7121" spans="1:3" x14ac:dyDescent="0.75">
      <c r="A7121" s="17">
        <v>44097</v>
      </c>
      <c r="B7121" s="18" t="s">
        <v>146</v>
      </c>
      <c r="C7121" s="61">
        <v>516</v>
      </c>
    </row>
    <row r="7122" spans="1:3" x14ac:dyDescent="0.75">
      <c r="A7122" s="17">
        <v>44097</v>
      </c>
      <c r="B7122" s="18" t="s">
        <v>147</v>
      </c>
      <c r="C7122" s="61">
        <v>478</v>
      </c>
    </row>
    <row r="7123" spans="1:3" x14ac:dyDescent="0.75">
      <c r="A7123" s="17">
        <v>44097</v>
      </c>
      <c r="B7123" s="18" t="s">
        <v>153</v>
      </c>
      <c r="C7123" s="61">
        <v>470</v>
      </c>
    </row>
    <row r="7124" spans="1:3" x14ac:dyDescent="0.75">
      <c r="A7124" s="17">
        <v>44097</v>
      </c>
      <c r="B7124" s="18" t="s">
        <v>145</v>
      </c>
      <c r="C7124" s="61">
        <v>468</v>
      </c>
    </row>
    <row r="7125" spans="1:3" x14ac:dyDescent="0.75">
      <c r="A7125" s="17">
        <v>44097</v>
      </c>
      <c r="B7125" s="18" t="s">
        <v>148</v>
      </c>
      <c r="C7125" s="61">
        <v>467</v>
      </c>
    </row>
    <row r="7126" spans="1:3" x14ac:dyDescent="0.75">
      <c r="A7126" s="17">
        <v>44097</v>
      </c>
      <c r="B7126" s="18" t="s">
        <v>149</v>
      </c>
      <c r="C7126" s="61">
        <v>447</v>
      </c>
    </row>
    <row r="7127" spans="1:3" x14ac:dyDescent="0.75">
      <c r="A7127" s="17">
        <v>44097</v>
      </c>
      <c r="B7127" s="18" t="s">
        <v>155</v>
      </c>
      <c r="C7127" s="61">
        <v>423</v>
      </c>
    </row>
    <row r="7128" spans="1:3" x14ac:dyDescent="0.75">
      <c r="A7128" s="17">
        <v>44097</v>
      </c>
      <c r="B7128" s="18" t="s">
        <v>154</v>
      </c>
      <c r="C7128" s="61">
        <v>409</v>
      </c>
    </row>
    <row r="7129" spans="1:3" x14ac:dyDescent="0.75">
      <c r="A7129" s="17">
        <v>44097</v>
      </c>
      <c r="B7129" s="18" t="s">
        <v>158</v>
      </c>
      <c r="C7129" s="61">
        <v>383</v>
      </c>
    </row>
    <row r="7130" spans="1:3" x14ac:dyDescent="0.75">
      <c r="A7130" s="17">
        <v>44097</v>
      </c>
      <c r="B7130" s="18" t="s">
        <v>157</v>
      </c>
      <c r="C7130" s="61">
        <v>369</v>
      </c>
    </row>
    <row r="7131" spans="1:3" x14ac:dyDescent="0.75">
      <c r="A7131" s="17">
        <v>44097</v>
      </c>
      <c r="B7131" s="18" t="s">
        <v>160</v>
      </c>
      <c r="C7131" s="61">
        <v>366</v>
      </c>
    </row>
    <row r="7132" spans="1:3" x14ac:dyDescent="0.75">
      <c r="A7132" s="17">
        <v>44097</v>
      </c>
      <c r="B7132" s="18" t="s">
        <v>167</v>
      </c>
      <c r="C7132" s="61">
        <v>360</v>
      </c>
    </row>
    <row r="7133" spans="1:3" x14ac:dyDescent="0.75">
      <c r="A7133" s="17">
        <v>44097</v>
      </c>
      <c r="B7133" s="18" t="s">
        <v>152</v>
      </c>
      <c r="C7133" s="61">
        <v>346</v>
      </c>
    </row>
    <row r="7134" spans="1:3" x14ac:dyDescent="0.75">
      <c r="A7134" s="17">
        <v>44097</v>
      </c>
      <c r="B7134" s="18" t="s">
        <v>150</v>
      </c>
      <c r="C7134" s="61">
        <v>338</v>
      </c>
    </row>
    <row r="7135" spans="1:3" x14ac:dyDescent="0.75">
      <c r="A7135" s="17">
        <v>44097</v>
      </c>
      <c r="B7135" s="18" t="s">
        <v>171</v>
      </c>
      <c r="C7135" s="61">
        <v>336</v>
      </c>
    </row>
    <row r="7136" spans="1:3" x14ac:dyDescent="0.75">
      <c r="A7136" s="17">
        <v>44097</v>
      </c>
      <c r="B7136" s="18" t="s">
        <v>159</v>
      </c>
      <c r="C7136" s="61">
        <v>316</v>
      </c>
    </row>
    <row r="7137" spans="1:3" x14ac:dyDescent="0.75">
      <c r="A7137" s="17">
        <v>44097</v>
      </c>
      <c r="B7137" s="18" t="s">
        <v>161</v>
      </c>
      <c r="C7137" s="61">
        <v>306</v>
      </c>
    </row>
    <row r="7138" spans="1:3" x14ac:dyDescent="0.75">
      <c r="A7138" s="17">
        <v>44097</v>
      </c>
      <c r="B7138" s="18" t="s">
        <v>168</v>
      </c>
      <c r="C7138" s="61">
        <v>304</v>
      </c>
    </row>
    <row r="7139" spans="1:3" x14ac:dyDescent="0.75">
      <c r="A7139" s="17">
        <v>44097</v>
      </c>
      <c r="B7139" s="18" t="s">
        <v>169</v>
      </c>
      <c r="C7139" s="61">
        <v>299</v>
      </c>
    </row>
    <row r="7140" spans="1:3" x14ac:dyDescent="0.75">
      <c r="A7140" s="17">
        <v>44097</v>
      </c>
      <c r="B7140" s="18" t="s">
        <v>165</v>
      </c>
      <c r="C7140" s="61">
        <v>297</v>
      </c>
    </row>
    <row r="7141" spans="1:3" x14ac:dyDescent="0.75">
      <c r="A7141" s="17">
        <v>44097</v>
      </c>
      <c r="B7141" s="18" t="s">
        <v>166</v>
      </c>
      <c r="C7141" s="61">
        <v>294</v>
      </c>
    </row>
    <row r="7142" spans="1:3" x14ac:dyDescent="0.75">
      <c r="A7142" s="17">
        <v>44097</v>
      </c>
      <c r="B7142" s="18" t="s">
        <v>173</v>
      </c>
      <c r="C7142" s="61">
        <v>280</v>
      </c>
    </row>
    <row r="7143" spans="1:3" x14ac:dyDescent="0.75">
      <c r="A7143" s="17">
        <v>44097</v>
      </c>
      <c r="B7143" s="18" t="s">
        <v>170</v>
      </c>
      <c r="C7143" s="61">
        <v>271</v>
      </c>
    </row>
    <row r="7144" spans="1:3" x14ac:dyDescent="0.75">
      <c r="A7144" s="17">
        <v>44097</v>
      </c>
      <c r="B7144" s="18" t="s">
        <v>172</v>
      </c>
      <c r="C7144" s="61">
        <v>268</v>
      </c>
    </row>
    <row r="7145" spans="1:3" x14ac:dyDescent="0.75">
      <c r="A7145" s="17">
        <v>44097</v>
      </c>
      <c r="B7145" s="18" t="s">
        <v>162</v>
      </c>
      <c r="C7145" s="61">
        <v>265</v>
      </c>
    </row>
    <row r="7146" spans="1:3" x14ac:dyDescent="0.75">
      <c r="A7146" s="17">
        <v>44097</v>
      </c>
      <c r="B7146" s="18" t="s">
        <v>156</v>
      </c>
      <c r="C7146" s="61">
        <v>250</v>
      </c>
    </row>
    <row r="7147" spans="1:3" x14ac:dyDescent="0.75">
      <c r="A7147" s="17">
        <v>44097</v>
      </c>
      <c r="B7147" s="18" t="s">
        <v>164</v>
      </c>
      <c r="C7147" s="61">
        <v>226</v>
      </c>
    </row>
    <row r="7148" spans="1:3" x14ac:dyDescent="0.75">
      <c r="A7148" s="17">
        <v>44097</v>
      </c>
      <c r="B7148" s="18" t="s">
        <v>151</v>
      </c>
      <c r="C7148" s="61">
        <v>220</v>
      </c>
    </row>
    <row r="7149" spans="1:3" x14ac:dyDescent="0.75">
      <c r="A7149" s="17">
        <v>44097</v>
      </c>
      <c r="B7149" s="18" t="s">
        <v>174</v>
      </c>
      <c r="C7149" s="61">
        <v>216</v>
      </c>
    </row>
    <row r="7150" spans="1:3" x14ac:dyDescent="0.75">
      <c r="A7150" s="17">
        <v>44097</v>
      </c>
      <c r="B7150" s="18" t="s">
        <v>177</v>
      </c>
      <c r="C7150" s="61">
        <v>208</v>
      </c>
    </row>
    <row r="7151" spans="1:3" x14ac:dyDescent="0.75">
      <c r="A7151" s="17">
        <v>44097</v>
      </c>
      <c r="B7151" s="18" t="s">
        <v>163</v>
      </c>
      <c r="C7151" s="61">
        <v>206</v>
      </c>
    </row>
    <row r="7152" spans="1:3" x14ac:dyDescent="0.75">
      <c r="A7152" s="17">
        <v>44097</v>
      </c>
      <c r="B7152" s="18" t="s">
        <v>176</v>
      </c>
      <c r="C7152" s="61">
        <v>204</v>
      </c>
    </row>
    <row r="7153" spans="1:3" x14ac:dyDescent="0.75">
      <c r="A7153" s="17">
        <v>44097</v>
      </c>
      <c r="B7153" s="18" t="s">
        <v>175</v>
      </c>
      <c r="C7153" s="61">
        <v>186</v>
      </c>
    </row>
    <row r="7154" spans="1:3" x14ac:dyDescent="0.75">
      <c r="A7154" s="17">
        <v>44097</v>
      </c>
      <c r="B7154" s="18" t="s">
        <v>182</v>
      </c>
      <c r="C7154" s="61">
        <v>155</v>
      </c>
    </row>
    <row r="7155" spans="1:3" x14ac:dyDescent="0.75">
      <c r="A7155" s="17">
        <v>44097</v>
      </c>
      <c r="B7155" s="18" t="s">
        <v>180</v>
      </c>
      <c r="C7155" s="61">
        <v>150</v>
      </c>
    </row>
    <row r="7156" spans="1:3" x14ac:dyDescent="0.75">
      <c r="A7156" s="17">
        <v>44097</v>
      </c>
      <c r="B7156" s="18" t="s">
        <v>183</v>
      </c>
      <c r="C7156" s="61">
        <v>148</v>
      </c>
    </row>
    <row r="7157" spans="1:3" x14ac:dyDescent="0.75">
      <c r="A7157" s="17">
        <v>44097</v>
      </c>
      <c r="B7157" s="18" t="s">
        <v>179</v>
      </c>
      <c r="C7157" s="61">
        <v>134</v>
      </c>
    </row>
    <row r="7158" spans="1:3" x14ac:dyDescent="0.75">
      <c r="A7158" s="17">
        <v>44097</v>
      </c>
      <c r="B7158" s="18" t="s">
        <v>185</v>
      </c>
      <c r="C7158" s="61">
        <v>108</v>
      </c>
    </row>
    <row r="7159" spans="1:3" x14ac:dyDescent="0.75">
      <c r="A7159" s="17">
        <v>44097</v>
      </c>
      <c r="B7159" s="18" t="s">
        <v>181</v>
      </c>
      <c r="C7159" s="61">
        <v>90</v>
      </c>
    </row>
    <row r="7160" spans="1:3" x14ac:dyDescent="0.75">
      <c r="A7160" s="17">
        <v>44097</v>
      </c>
      <c r="B7160" s="18" t="s">
        <v>184</v>
      </c>
      <c r="C7160" s="61">
        <v>89</v>
      </c>
    </row>
    <row r="7161" spans="1:3" x14ac:dyDescent="0.75">
      <c r="A7161" s="17">
        <v>44097</v>
      </c>
      <c r="B7161" s="18" t="s">
        <v>178</v>
      </c>
      <c r="C7161" s="61">
        <v>86</v>
      </c>
    </row>
    <row r="7162" spans="1:3" x14ac:dyDescent="0.75">
      <c r="A7162" s="17">
        <v>44097</v>
      </c>
      <c r="B7162" s="18" t="s">
        <v>186</v>
      </c>
      <c r="C7162" s="61">
        <v>75</v>
      </c>
    </row>
    <row r="7163" spans="1:3" x14ac:dyDescent="0.75">
      <c r="A7163" s="17">
        <v>44097</v>
      </c>
      <c r="B7163" s="18" t="s">
        <v>187</v>
      </c>
      <c r="C7163" s="61">
        <v>53</v>
      </c>
    </row>
    <row r="7164" spans="1:3" x14ac:dyDescent="0.75">
      <c r="A7164" s="17">
        <v>44097</v>
      </c>
      <c r="B7164" s="18" t="s">
        <v>189</v>
      </c>
      <c r="C7164" s="61">
        <v>45</v>
      </c>
    </row>
    <row r="7165" spans="1:3" x14ac:dyDescent="0.75">
      <c r="A7165" s="17">
        <v>44097</v>
      </c>
      <c r="B7165" s="18" t="s">
        <v>188</v>
      </c>
      <c r="C7165" s="61">
        <v>33</v>
      </c>
    </row>
    <row r="7166" spans="1:3" x14ac:dyDescent="0.75">
      <c r="A7166" s="17">
        <v>44097</v>
      </c>
      <c r="B7166" s="18" t="s">
        <v>190</v>
      </c>
      <c r="C7166" s="61">
        <v>11</v>
      </c>
    </row>
    <row r="7167" spans="1:3" x14ac:dyDescent="0.75">
      <c r="A7167" s="17">
        <v>44097</v>
      </c>
      <c r="B7167" s="18" t="s">
        <v>191</v>
      </c>
      <c r="C7167" s="61">
        <v>3</v>
      </c>
    </row>
    <row r="7168" spans="1:3" x14ac:dyDescent="0.75">
      <c r="A7168" s="17">
        <v>44098</v>
      </c>
      <c r="B7168" s="18" t="s">
        <v>141</v>
      </c>
      <c r="C7168" s="61">
        <v>873</v>
      </c>
    </row>
    <row r="7169" spans="1:3" x14ac:dyDescent="0.75">
      <c r="A7169" s="17">
        <v>44098</v>
      </c>
      <c r="B7169" s="18" t="s">
        <v>142</v>
      </c>
      <c r="C7169" s="61">
        <v>764</v>
      </c>
    </row>
    <row r="7170" spans="1:3" x14ac:dyDescent="0.75">
      <c r="A7170" s="17">
        <v>44098</v>
      </c>
      <c r="B7170" s="18" t="s">
        <v>143</v>
      </c>
      <c r="C7170" s="61">
        <v>679</v>
      </c>
    </row>
    <row r="7171" spans="1:3" x14ac:dyDescent="0.75">
      <c r="A7171" s="17">
        <v>44098</v>
      </c>
      <c r="B7171" s="18" t="s">
        <v>144</v>
      </c>
      <c r="C7171" s="61">
        <v>547</v>
      </c>
    </row>
    <row r="7172" spans="1:3" x14ac:dyDescent="0.75">
      <c r="A7172" s="17">
        <v>44098</v>
      </c>
      <c r="B7172" s="18" t="s">
        <v>146</v>
      </c>
      <c r="C7172" s="61">
        <v>516</v>
      </c>
    </row>
    <row r="7173" spans="1:3" x14ac:dyDescent="0.75">
      <c r="A7173" s="17">
        <v>44098</v>
      </c>
      <c r="B7173" s="18" t="s">
        <v>147</v>
      </c>
      <c r="C7173" s="61">
        <v>480</v>
      </c>
    </row>
    <row r="7174" spans="1:3" x14ac:dyDescent="0.75">
      <c r="A7174" s="17">
        <v>44098</v>
      </c>
      <c r="B7174" s="18" t="s">
        <v>148</v>
      </c>
      <c r="C7174" s="61">
        <v>470</v>
      </c>
    </row>
    <row r="7175" spans="1:3" x14ac:dyDescent="0.75">
      <c r="A7175" s="17">
        <v>44098</v>
      </c>
      <c r="B7175" s="18" t="s">
        <v>153</v>
      </c>
      <c r="C7175" s="61">
        <v>470</v>
      </c>
    </row>
    <row r="7176" spans="1:3" x14ac:dyDescent="0.75">
      <c r="A7176" s="17">
        <v>44098</v>
      </c>
      <c r="B7176" s="18" t="s">
        <v>145</v>
      </c>
      <c r="C7176" s="61">
        <v>469</v>
      </c>
    </row>
    <row r="7177" spans="1:3" x14ac:dyDescent="0.75">
      <c r="A7177" s="17">
        <v>44098</v>
      </c>
      <c r="B7177" s="18" t="s">
        <v>149</v>
      </c>
      <c r="C7177" s="61">
        <v>447</v>
      </c>
    </row>
    <row r="7178" spans="1:3" x14ac:dyDescent="0.75">
      <c r="A7178" s="17">
        <v>44098</v>
      </c>
      <c r="B7178" s="18" t="s">
        <v>155</v>
      </c>
      <c r="C7178" s="61">
        <v>423</v>
      </c>
    </row>
    <row r="7179" spans="1:3" x14ac:dyDescent="0.75">
      <c r="A7179" s="17">
        <v>44098</v>
      </c>
      <c r="B7179" s="18" t="s">
        <v>154</v>
      </c>
      <c r="C7179" s="61">
        <v>412</v>
      </c>
    </row>
    <row r="7180" spans="1:3" x14ac:dyDescent="0.75">
      <c r="A7180" s="17">
        <v>44098</v>
      </c>
      <c r="B7180" s="18" t="s">
        <v>158</v>
      </c>
      <c r="C7180" s="61">
        <v>384</v>
      </c>
    </row>
    <row r="7181" spans="1:3" x14ac:dyDescent="0.75">
      <c r="A7181" s="17">
        <v>44098</v>
      </c>
      <c r="B7181" s="18" t="s">
        <v>157</v>
      </c>
      <c r="C7181" s="61">
        <v>371</v>
      </c>
    </row>
    <row r="7182" spans="1:3" x14ac:dyDescent="0.75">
      <c r="A7182" s="17">
        <v>44098</v>
      </c>
      <c r="B7182" s="18" t="s">
        <v>160</v>
      </c>
      <c r="C7182" s="61">
        <v>366</v>
      </c>
    </row>
    <row r="7183" spans="1:3" x14ac:dyDescent="0.75">
      <c r="A7183" s="17">
        <v>44098</v>
      </c>
      <c r="B7183" s="18" t="s">
        <v>167</v>
      </c>
      <c r="C7183" s="61">
        <v>361</v>
      </c>
    </row>
    <row r="7184" spans="1:3" x14ac:dyDescent="0.75">
      <c r="A7184" s="17">
        <v>44098</v>
      </c>
      <c r="B7184" s="18" t="s">
        <v>152</v>
      </c>
      <c r="C7184" s="61">
        <v>347</v>
      </c>
    </row>
    <row r="7185" spans="1:3" x14ac:dyDescent="0.75">
      <c r="A7185" s="17">
        <v>44098</v>
      </c>
      <c r="B7185" s="18" t="s">
        <v>171</v>
      </c>
      <c r="C7185" s="61">
        <v>340</v>
      </c>
    </row>
    <row r="7186" spans="1:3" x14ac:dyDescent="0.75">
      <c r="A7186" s="17">
        <v>44098</v>
      </c>
      <c r="B7186" s="18" t="s">
        <v>150</v>
      </c>
      <c r="C7186" s="61">
        <v>337</v>
      </c>
    </row>
    <row r="7187" spans="1:3" x14ac:dyDescent="0.75">
      <c r="A7187" s="17">
        <v>44098</v>
      </c>
      <c r="B7187" s="18" t="s">
        <v>159</v>
      </c>
      <c r="C7187" s="61">
        <v>320</v>
      </c>
    </row>
    <row r="7188" spans="1:3" x14ac:dyDescent="0.75">
      <c r="A7188" s="17">
        <v>44098</v>
      </c>
      <c r="B7188" s="18" t="s">
        <v>161</v>
      </c>
      <c r="C7188" s="61">
        <v>306</v>
      </c>
    </row>
    <row r="7189" spans="1:3" x14ac:dyDescent="0.75">
      <c r="A7189" s="17">
        <v>44098</v>
      </c>
      <c r="B7189" s="18" t="s">
        <v>168</v>
      </c>
      <c r="C7189" s="61">
        <v>306</v>
      </c>
    </row>
    <row r="7190" spans="1:3" x14ac:dyDescent="0.75">
      <c r="A7190" s="17">
        <v>44098</v>
      </c>
      <c r="B7190" s="18" t="s">
        <v>169</v>
      </c>
      <c r="C7190" s="61">
        <v>300</v>
      </c>
    </row>
    <row r="7191" spans="1:3" x14ac:dyDescent="0.75">
      <c r="A7191" s="17">
        <v>44098</v>
      </c>
      <c r="B7191" s="18" t="s">
        <v>165</v>
      </c>
      <c r="C7191" s="61">
        <v>298</v>
      </c>
    </row>
    <row r="7192" spans="1:3" x14ac:dyDescent="0.75">
      <c r="A7192" s="17">
        <v>44098</v>
      </c>
      <c r="B7192" s="18" t="s">
        <v>166</v>
      </c>
      <c r="C7192" s="61">
        <v>295</v>
      </c>
    </row>
    <row r="7193" spans="1:3" x14ac:dyDescent="0.75">
      <c r="A7193" s="17">
        <v>44098</v>
      </c>
      <c r="B7193" s="18" t="s">
        <v>173</v>
      </c>
      <c r="C7193" s="61">
        <v>283</v>
      </c>
    </row>
    <row r="7194" spans="1:3" x14ac:dyDescent="0.75">
      <c r="A7194" s="17">
        <v>44098</v>
      </c>
      <c r="B7194" s="18" t="s">
        <v>170</v>
      </c>
      <c r="C7194" s="61">
        <v>272</v>
      </c>
    </row>
    <row r="7195" spans="1:3" x14ac:dyDescent="0.75">
      <c r="A7195" s="17">
        <v>44098</v>
      </c>
      <c r="B7195" s="18" t="s">
        <v>172</v>
      </c>
      <c r="C7195" s="61">
        <v>267</v>
      </c>
    </row>
    <row r="7196" spans="1:3" x14ac:dyDescent="0.75">
      <c r="A7196" s="17">
        <v>44098</v>
      </c>
      <c r="B7196" s="18" t="s">
        <v>162</v>
      </c>
      <c r="C7196" s="61">
        <v>266</v>
      </c>
    </row>
    <row r="7197" spans="1:3" x14ac:dyDescent="0.75">
      <c r="A7197" s="17">
        <v>44098</v>
      </c>
      <c r="B7197" s="18" t="s">
        <v>156</v>
      </c>
      <c r="C7197" s="61">
        <v>252</v>
      </c>
    </row>
    <row r="7198" spans="1:3" x14ac:dyDescent="0.75">
      <c r="A7198" s="17">
        <v>44098</v>
      </c>
      <c r="B7198" s="18" t="s">
        <v>164</v>
      </c>
      <c r="C7198" s="61">
        <v>227</v>
      </c>
    </row>
    <row r="7199" spans="1:3" x14ac:dyDescent="0.75">
      <c r="A7199" s="17">
        <v>44098</v>
      </c>
      <c r="B7199" s="18" t="s">
        <v>151</v>
      </c>
      <c r="C7199" s="61">
        <v>220</v>
      </c>
    </row>
    <row r="7200" spans="1:3" x14ac:dyDescent="0.75">
      <c r="A7200" s="17">
        <v>44098</v>
      </c>
      <c r="B7200" s="18" t="s">
        <v>174</v>
      </c>
      <c r="C7200" s="61">
        <v>218</v>
      </c>
    </row>
    <row r="7201" spans="1:3" x14ac:dyDescent="0.75">
      <c r="A7201" s="17">
        <v>44098</v>
      </c>
      <c r="B7201" s="18" t="s">
        <v>177</v>
      </c>
      <c r="C7201" s="61">
        <v>208</v>
      </c>
    </row>
    <row r="7202" spans="1:3" x14ac:dyDescent="0.75">
      <c r="A7202" s="17">
        <v>44098</v>
      </c>
      <c r="B7202" s="18" t="s">
        <v>163</v>
      </c>
      <c r="C7202" s="61">
        <v>205</v>
      </c>
    </row>
    <row r="7203" spans="1:3" x14ac:dyDescent="0.75">
      <c r="A7203" s="17">
        <v>44098</v>
      </c>
      <c r="B7203" s="18" t="s">
        <v>176</v>
      </c>
      <c r="C7203" s="61">
        <v>204</v>
      </c>
    </row>
    <row r="7204" spans="1:3" x14ac:dyDescent="0.75">
      <c r="A7204" s="17">
        <v>44098</v>
      </c>
      <c r="B7204" s="18" t="s">
        <v>175</v>
      </c>
      <c r="C7204" s="61">
        <v>188</v>
      </c>
    </row>
    <row r="7205" spans="1:3" x14ac:dyDescent="0.75">
      <c r="A7205" s="17">
        <v>44098</v>
      </c>
      <c r="B7205" s="18" t="s">
        <v>182</v>
      </c>
      <c r="C7205" s="61">
        <v>156</v>
      </c>
    </row>
    <row r="7206" spans="1:3" x14ac:dyDescent="0.75">
      <c r="A7206" s="17">
        <v>44098</v>
      </c>
      <c r="B7206" s="18" t="s">
        <v>180</v>
      </c>
      <c r="C7206" s="61">
        <v>151</v>
      </c>
    </row>
    <row r="7207" spans="1:3" x14ac:dyDescent="0.75">
      <c r="A7207" s="17">
        <v>44098</v>
      </c>
      <c r="B7207" s="18" t="s">
        <v>183</v>
      </c>
      <c r="C7207" s="61">
        <v>148</v>
      </c>
    </row>
    <row r="7208" spans="1:3" x14ac:dyDescent="0.75">
      <c r="A7208" s="17">
        <v>44098</v>
      </c>
      <c r="B7208" s="18" t="s">
        <v>179</v>
      </c>
      <c r="C7208" s="61">
        <v>138</v>
      </c>
    </row>
    <row r="7209" spans="1:3" x14ac:dyDescent="0.75">
      <c r="A7209" s="17">
        <v>44098</v>
      </c>
      <c r="B7209" s="18" t="s">
        <v>185</v>
      </c>
      <c r="C7209" s="61">
        <v>108</v>
      </c>
    </row>
    <row r="7210" spans="1:3" x14ac:dyDescent="0.75">
      <c r="A7210" s="17">
        <v>44098</v>
      </c>
      <c r="B7210" s="18" t="s">
        <v>181</v>
      </c>
      <c r="C7210" s="61">
        <v>90</v>
      </c>
    </row>
    <row r="7211" spans="1:3" x14ac:dyDescent="0.75">
      <c r="A7211" s="17">
        <v>44098</v>
      </c>
      <c r="B7211" s="18" t="s">
        <v>178</v>
      </c>
      <c r="C7211" s="61">
        <v>90</v>
      </c>
    </row>
    <row r="7212" spans="1:3" x14ac:dyDescent="0.75">
      <c r="A7212" s="17">
        <v>44098</v>
      </c>
      <c r="B7212" s="18" t="s">
        <v>184</v>
      </c>
      <c r="C7212" s="61">
        <v>89</v>
      </c>
    </row>
    <row r="7213" spans="1:3" x14ac:dyDescent="0.75">
      <c r="A7213" s="17">
        <v>44098</v>
      </c>
      <c r="B7213" s="18" t="s">
        <v>186</v>
      </c>
      <c r="C7213" s="61">
        <v>76</v>
      </c>
    </row>
    <row r="7214" spans="1:3" x14ac:dyDescent="0.75">
      <c r="A7214" s="17">
        <v>44098</v>
      </c>
      <c r="B7214" s="18" t="s">
        <v>187</v>
      </c>
      <c r="C7214" s="61">
        <v>53</v>
      </c>
    </row>
    <row r="7215" spans="1:3" x14ac:dyDescent="0.75">
      <c r="A7215" s="17">
        <v>44098</v>
      </c>
      <c r="B7215" s="18" t="s">
        <v>189</v>
      </c>
      <c r="C7215" s="61">
        <v>46</v>
      </c>
    </row>
    <row r="7216" spans="1:3" x14ac:dyDescent="0.75">
      <c r="A7216" s="17">
        <v>44098</v>
      </c>
      <c r="B7216" s="18" t="s">
        <v>188</v>
      </c>
      <c r="C7216" s="61">
        <v>34</v>
      </c>
    </row>
    <row r="7217" spans="1:3" x14ac:dyDescent="0.75">
      <c r="A7217" s="17">
        <v>44098</v>
      </c>
      <c r="B7217" s="18" t="s">
        <v>190</v>
      </c>
      <c r="C7217" s="61">
        <v>11</v>
      </c>
    </row>
    <row r="7218" spans="1:3" x14ac:dyDescent="0.75">
      <c r="A7218" s="17">
        <v>44098</v>
      </c>
      <c r="B7218" s="18" t="s">
        <v>191</v>
      </c>
      <c r="C7218" s="61">
        <v>3</v>
      </c>
    </row>
    <row r="7219" spans="1:3" x14ac:dyDescent="0.75">
      <c r="A7219" s="17">
        <v>44099</v>
      </c>
      <c r="B7219" s="18" t="s">
        <v>141</v>
      </c>
      <c r="C7219" s="61">
        <v>880</v>
      </c>
    </row>
    <row r="7220" spans="1:3" x14ac:dyDescent="0.75">
      <c r="A7220" s="17">
        <v>44099</v>
      </c>
      <c r="B7220" s="18" t="s">
        <v>142</v>
      </c>
      <c r="C7220" s="61">
        <v>765</v>
      </c>
    </row>
    <row r="7221" spans="1:3" x14ac:dyDescent="0.75">
      <c r="A7221" s="17">
        <v>44099</v>
      </c>
      <c r="B7221" s="18" t="s">
        <v>143</v>
      </c>
      <c r="C7221" s="61">
        <v>683</v>
      </c>
    </row>
    <row r="7222" spans="1:3" x14ac:dyDescent="0.75">
      <c r="A7222" s="17">
        <v>44099</v>
      </c>
      <c r="B7222" s="18" t="s">
        <v>144</v>
      </c>
      <c r="C7222" s="61">
        <v>548</v>
      </c>
    </row>
    <row r="7223" spans="1:3" x14ac:dyDescent="0.75">
      <c r="A7223" s="17">
        <v>44099</v>
      </c>
      <c r="B7223" s="18" t="s">
        <v>146</v>
      </c>
      <c r="C7223" s="61">
        <v>516</v>
      </c>
    </row>
    <row r="7224" spans="1:3" x14ac:dyDescent="0.75">
      <c r="A7224" s="17">
        <v>44099</v>
      </c>
      <c r="B7224" s="18" t="s">
        <v>147</v>
      </c>
      <c r="C7224" s="61">
        <v>480</v>
      </c>
    </row>
    <row r="7225" spans="1:3" x14ac:dyDescent="0.75">
      <c r="A7225" s="17">
        <v>44099</v>
      </c>
      <c r="B7225" s="18" t="s">
        <v>145</v>
      </c>
      <c r="C7225" s="61">
        <v>474</v>
      </c>
    </row>
    <row r="7226" spans="1:3" x14ac:dyDescent="0.75">
      <c r="A7226" s="17">
        <v>44099</v>
      </c>
      <c r="B7226" s="18" t="s">
        <v>148</v>
      </c>
      <c r="C7226" s="61">
        <v>471</v>
      </c>
    </row>
    <row r="7227" spans="1:3" x14ac:dyDescent="0.75">
      <c r="A7227" s="17">
        <v>44099</v>
      </c>
      <c r="B7227" s="18" t="s">
        <v>153</v>
      </c>
      <c r="C7227" s="61">
        <v>471</v>
      </c>
    </row>
    <row r="7228" spans="1:3" x14ac:dyDescent="0.75">
      <c r="A7228" s="17">
        <v>44099</v>
      </c>
      <c r="B7228" s="18" t="s">
        <v>149</v>
      </c>
      <c r="C7228" s="61">
        <v>447</v>
      </c>
    </row>
    <row r="7229" spans="1:3" x14ac:dyDescent="0.75">
      <c r="A7229" s="17">
        <v>44099</v>
      </c>
      <c r="B7229" s="18" t="s">
        <v>155</v>
      </c>
      <c r="C7229" s="61">
        <v>425</v>
      </c>
    </row>
    <row r="7230" spans="1:3" x14ac:dyDescent="0.75">
      <c r="A7230" s="17">
        <v>44099</v>
      </c>
      <c r="B7230" s="18" t="s">
        <v>154</v>
      </c>
      <c r="C7230" s="61">
        <v>415</v>
      </c>
    </row>
    <row r="7231" spans="1:3" x14ac:dyDescent="0.75">
      <c r="A7231" s="17">
        <v>44099</v>
      </c>
      <c r="B7231" s="18" t="s">
        <v>158</v>
      </c>
      <c r="C7231" s="61">
        <v>385</v>
      </c>
    </row>
    <row r="7232" spans="1:3" x14ac:dyDescent="0.75">
      <c r="A7232" s="17">
        <v>44099</v>
      </c>
      <c r="B7232" s="18" t="s">
        <v>157</v>
      </c>
      <c r="C7232" s="61">
        <v>372</v>
      </c>
    </row>
    <row r="7233" spans="1:3" x14ac:dyDescent="0.75">
      <c r="A7233" s="17">
        <v>44099</v>
      </c>
      <c r="B7233" s="18" t="s">
        <v>160</v>
      </c>
      <c r="C7233" s="61">
        <v>367</v>
      </c>
    </row>
    <row r="7234" spans="1:3" x14ac:dyDescent="0.75">
      <c r="A7234" s="17">
        <v>44099</v>
      </c>
      <c r="B7234" s="18" t="s">
        <v>167</v>
      </c>
      <c r="C7234" s="61">
        <v>361</v>
      </c>
    </row>
    <row r="7235" spans="1:3" x14ac:dyDescent="0.75">
      <c r="A7235" s="17">
        <v>44099</v>
      </c>
      <c r="B7235" s="18" t="s">
        <v>152</v>
      </c>
      <c r="C7235" s="61">
        <v>349</v>
      </c>
    </row>
    <row r="7236" spans="1:3" x14ac:dyDescent="0.75">
      <c r="A7236" s="17">
        <v>44099</v>
      </c>
      <c r="B7236" s="18" t="s">
        <v>171</v>
      </c>
      <c r="C7236" s="61">
        <v>343</v>
      </c>
    </row>
    <row r="7237" spans="1:3" x14ac:dyDescent="0.75">
      <c r="A7237" s="17">
        <v>44099</v>
      </c>
      <c r="B7237" s="18" t="s">
        <v>150</v>
      </c>
      <c r="C7237" s="61">
        <v>339</v>
      </c>
    </row>
    <row r="7238" spans="1:3" x14ac:dyDescent="0.75">
      <c r="A7238" s="17">
        <v>44099</v>
      </c>
      <c r="B7238" s="18" t="s">
        <v>159</v>
      </c>
      <c r="C7238" s="61">
        <v>321</v>
      </c>
    </row>
    <row r="7239" spans="1:3" x14ac:dyDescent="0.75">
      <c r="A7239" s="17">
        <v>44099</v>
      </c>
      <c r="B7239" s="18" t="s">
        <v>161</v>
      </c>
      <c r="C7239" s="61">
        <v>308</v>
      </c>
    </row>
    <row r="7240" spans="1:3" x14ac:dyDescent="0.75">
      <c r="A7240" s="17">
        <v>44099</v>
      </c>
      <c r="B7240" s="18" t="s">
        <v>168</v>
      </c>
      <c r="C7240" s="61">
        <v>306</v>
      </c>
    </row>
    <row r="7241" spans="1:3" x14ac:dyDescent="0.75">
      <c r="A7241" s="17">
        <v>44099</v>
      </c>
      <c r="B7241" s="18" t="s">
        <v>169</v>
      </c>
      <c r="C7241" s="61">
        <v>302</v>
      </c>
    </row>
    <row r="7242" spans="1:3" x14ac:dyDescent="0.75">
      <c r="A7242" s="17">
        <v>44099</v>
      </c>
      <c r="B7242" s="18" t="s">
        <v>165</v>
      </c>
      <c r="C7242" s="61">
        <v>299</v>
      </c>
    </row>
    <row r="7243" spans="1:3" x14ac:dyDescent="0.75">
      <c r="A7243" s="17">
        <v>44099</v>
      </c>
      <c r="B7243" s="18" t="s">
        <v>166</v>
      </c>
      <c r="C7243" s="61">
        <v>296</v>
      </c>
    </row>
    <row r="7244" spans="1:3" x14ac:dyDescent="0.75">
      <c r="A7244" s="17">
        <v>44099</v>
      </c>
      <c r="B7244" s="18" t="s">
        <v>173</v>
      </c>
      <c r="C7244" s="61">
        <v>285</v>
      </c>
    </row>
    <row r="7245" spans="1:3" x14ac:dyDescent="0.75">
      <c r="A7245" s="17">
        <v>44099</v>
      </c>
      <c r="B7245" s="18" t="s">
        <v>170</v>
      </c>
      <c r="C7245" s="61">
        <v>273</v>
      </c>
    </row>
    <row r="7246" spans="1:3" x14ac:dyDescent="0.75">
      <c r="A7246" s="17">
        <v>44099</v>
      </c>
      <c r="B7246" s="18" t="s">
        <v>172</v>
      </c>
      <c r="C7246" s="61">
        <v>269</v>
      </c>
    </row>
    <row r="7247" spans="1:3" x14ac:dyDescent="0.75">
      <c r="A7247" s="17">
        <v>44099</v>
      </c>
      <c r="B7247" s="18" t="s">
        <v>162</v>
      </c>
      <c r="C7247" s="61">
        <v>267</v>
      </c>
    </row>
    <row r="7248" spans="1:3" x14ac:dyDescent="0.75">
      <c r="A7248" s="17">
        <v>44099</v>
      </c>
      <c r="B7248" s="18" t="s">
        <v>156</v>
      </c>
      <c r="C7248" s="61">
        <v>252</v>
      </c>
    </row>
    <row r="7249" spans="1:3" x14ac:dyDescent="0.75">
      <c r="A7249" s="17">
        <v>44099</v>
      </c>
      <c r="B7249" s="18" t="s">
        <v>164</v>
      </c>
      <c r="C7249" s="61">
        <v>227</v>
      </c>
    </row>
    <row r="7250" spans="1:3" x14ac:dyDescent="0.75">
      <c r="A7250" s="17">
        <v>44099</v>
      </c>
      <c r="B7250" s="18" t="s">
        <v>174</v>
      </c>
      <c r="C7250" s="61">
        <v>220</v>
      </c>
    </row>
    <row r="7251" spans="1:3" x14ac:dyDescent="0.75">
      <c r="A7251" s="17">
        <v>44099</v>
      </c>
      <c r="B7251" s="18" t="s">
        <v>151</v>
      </c>
      <c r="C7251" s="61">
        <v>220</v>
      </c>
    </row>
    <row r="7252" spans="1:3" x14ac:dyDescent="0.75">
      <c r="A7252" s="17">
        <v>44099</v>
      </c>
      <c r="B7252" s="18" t="s">
        <v>177</v>
      </c>
      <c r="C7252" s="61">
        <v>208</v>
      </c>
    </row>
    <row r="7253" spans="1:3" x14ac:dyDescent="0.75">
      <c r="A7253" s="17">
        <v>44099</v>
      </c>
      <c r="B7253" s="18" t="s">
        <v>163</v>
      </c>
      <c r="C7253" s="61">
        <v>205</v>
      </c>
    </row>
    <row r="7254" spans="1:3" x14ac:dyDescent="0.75">
      <c r="A7254" s="17">
        <v>44099</v>
      </c>
      <c r="B7254" s="18" t="s">
        <v>176</v>
      </c>
      <c r="C7254" s="61">
        <v>204</v>
      </c>
    </row>
    <row r="7255" spans="1:3" x14ac:dyDescent="0.75">
      <c r="A7255" s="17">
        <v>44099</v>
      </c>
      <c r="B7255" s="18" t="s">
        <v>175</v>
      </c>
      <c r="C7255" s="61">
        <v>188</v>
      </c>
    </row>
    <row r="7256" spans="1:3" x14ac:dyDescent="0.75">
      <c r="A7256" s="17">
        <v>44099</v>
      </c>
      <c r="B7256" s="18" t="s">
        <v>182</v>
      </c>
      <c r="C7256" s="61">
        <v>156</v>
      </c>
    </row>
    <row r="7257" spans="1:3" x14ac:dyDescent="0.75">
      <c r="A7257" s="17">
        <v>44099</v>
      </c>
      <c r="B7257" s="18" t="s">
        <v>180</v>
      </c>
      <c r="C7257" s="61">
        <v>151</v>
      </c>
    </row>
    <row r="7258" spans="1:3" x14ac:dyDescent="0.75">
      <c r="A7258" s="17">
        <v>44099</v>
      </c>
      <c r="B7258" s="18" t="s">
        <v>183</v>
      </c>
      <c r="C7258" s="61">
        <v>148</v>
      </c>
    </row>
    <row r="7259" spans="1:3" x14ac:dyDescent="0.75">
      <c r="A7259" s="17">
        <v>44099</v>
      </c>
      <c r="B7259" s="18" t="s">
        <v>179</v>
      </c>
      <c r="C7259" s="61">
        <v>138</v>
      </c>
    </row>
    <row r="7260" spans="1:3" x14ac:dyDescent="0.75">
      <c r="A7260" s="17">
        <v>44099</v>
      </c>
      <c r="B7260" s="18" t="s">
        <v>185</v>
      </c>
      <c r="C7260" s="61">
        <v>108</v>
      </c>
    </row>
    <row r="7261" spans="1:3" x14ac:dyDescent="0.75">
      <c r="A7261" s="17">
        <v>44099</v>
      </c>
      <c r="B7261" s="18" t="s">
        <v>181</v>
      </c>
      <c r="C7261" s="61">
        <v>91</v>
      </c>
    </row>
    <row r="7262" spans="1:3" x14ac:dyDescent="0.75">
      <c r="A7262" s="17">
        <v>44099</v>
      </c>
      <c r="B7262" s="18" t="s">
        <v>184</v>
      </c>
      <c r="C7262" s="61">
        <v>90</v>
      </c>
    </row>
    <row r="7263" spans="1:3" x14ac:dyDescent="0.75">
      <c r="A7263" s="17">
        <v>44099</v>
      </c>
      <c r="B7263" s="18" t="s">
        <v>178</v>
      </c>
      <c r="C7263" s="61">
        <v>89</v>
      </c>
    </row>
    <row r="7264" spans="1:3" x14ac:dyDescent="0.75">
      <c r="A7264" s="17">
        <v>44099</v>
      </c>
      <c r="B7264" s="18" t="s">
        <v>186</v>
      </c>
      <c r="C7264" s="61">
        <v>76</v>
      </c>
    </row>
    <row r="7265" spans="1:3" x14ac:dyDescent="0.75">
      <c r="A7265" s="17">
        <v>44099</v>
      </c>
      <c r="B7265" s="18" t="s">
        <v>187</v>
      </c>
      <c r="C7265" s="61">
        <v>54</v>
      </c>
    </row>
    <row r="7266" spans="1:3" x14ac:dyDescent="0.75">
      <c r="A7266" s="17">
        <v>44099</v>
      </c>
      <c r="B7266" s="18" t="s">
        <v>189</v>
      </c>
      <c r="C7266" s="61">
        <v>46</v>
      </c>
    </row>
    <row r="7267" spans="1:3" x14ac:dyDescent="0.75">
      <c r="A7267" s="17">
        <v>44099</v>
      </c>
      <c r="B7267" s="18" t="s">
        <v>188</v>
      </c>
      <c r="C7267" s="61">
        <v>35</v>
      </c>
    </row>
    <row r="7268" spans="1:3" x14ac:dyDescent="0.75">
      <c r="A7268" s="17">
        <v>44099</v>
      </c>
      <c r="B7268" s="18" t="s">
        <v>190</v>
      </c>
      <c r="C7268" s="61">
        <v>11</v>
      </c>
    </row>
    <row r="7269" spans="1:3" x14ac:dyDescent="0.75">
      <c r="A7269" s="17">
        <v>44099</v>
      </c>
      <c r="B7269" s="18" t="s">
        <v>191</v>
      </c>
      <c r="C7269" s="61">
        <v>3</v>
      </c>
    </row>
    <row r="7270" spans="1:3" x14ac:dyDescent="0.75">
      <c r="A7270" s="17">
        <v>44100</v>
      </c>
      <c r="B7270" s="18" t="s">
        <v>141</v>
      </c>
      <c r="C7270" s="61">
        <v>883</v>
      </c>
    </row>
    <row r="7271" spans="1:3" x14ac:dyDescent="0.75">
      <c r="A7271" s="17">
        <v>44100</v>
      </c>
      <c r="B7271" s="18" t="s">
        <v>142</v>
      </c>
      <c r="C7271" s="61">
        <v>764</v>
      </c>
    </row>
    <row r="7272" spans="1:3" x14ac:dyDescent="0.75">
      <c r="A7272" s="17">
        <v>44100</v>
      </c>
      <c r="B7272" s="18" t="s">
        <v>143</v>
      </c>
      <c r="C7272" s="61">
        <v>683</v>
      </c>
    </row>
    <row r="7273" spans="1:3" x14ac:dyDescent="0.75">
      <c r="A7273" s="17">
        <v>44100</v>
      </c>
      <c r="B7273" s="18" t="s">
        <v>144</v>
      </c>
      <c r="C7273" s="61">
        <v>549</v>
      </c>
    </row>
    <row r="7274" spans="1:3" x14ac:dyDescent="0.75">
      <c r="A7274" s="17">
        <v>44100</v>
      </c>
      <c r="B7274" s="18" t="s">
        <v>146</v>
      </c>
      <c r="C7274" s="61">
        <v>517</v>
      </c>
    </row>
    <row r="7275" spans="1:3" x14ac:dyDescent="0.75">
      <c r="A7275" s="17">
        <v>44100</v>
      </c>
      <c r="B7275" s="18" t="s">
        <v>147</v>
      </c>
      <c r="C7275" s="61">
        <v>481</v>
      </c>
    </row>
    <row r="7276" spans="1:3" x14ac:dyDescent="0.75">
      <c r="A7276" s="17">
        <v>44100</v>
      </c>
      <c r="B7276" s="18" t="s">
        <v>145</v>
      </c>
      <c r="C7276" s="61">
        <v>476</v>
      </c>
    </row>
    <row r="7277" spans="1:3" x14ac:dyDescent="0.75">
      <c r="A7277" s="17">
        <v>44100</v>
      </c>
      <c r="B7277" s="18" t="s">
        <v>148</v>
      </c>
      <c r="C7277" s="61">
        <v>472</v>
      </c>
    </row>
    <row r="7278" spans="1:3" x14ac:dyDescent="0.75">
      <c r="A7278" s="17">
        <v>44100</v>
      </c>
      <c r="B7278" s="18" t="s">
        <v>153</v>
      </c>
      <c r="C7278" s="61">
        <v>471</v>
      </c>
    </row>
    <row r="7279" spans="1:3" x14ac:dyDescent="0.75">
      <c r="A7279" s="17">
        <v>44100</v>
      </c>
      <c r="B7279" s="18" t="s">
        <v>149</v>
      </c>
      <c r="C7279" s="61">
        <v>447</v>
      </c>
    </row>
    <row r="7280" spans="1:3" x14ac:dyDescent="0.75">
      <c r="A7280" s="17">
        <v>44100</v>
      </c>
      <c r="B7280" s="18" t="s">
        <v>155</v>
      </c>
      <c r="C7280" s="61">
        <v>428</v>
      </c>
    </row>
    <row r="7281" spans="1:3" x14ac:dyDescent="0.75">
      <c r="A7281" s="17">
        <v>44100</v>
      </c>
      <c r="B7281" s="18" t="s">
        <v>154</v>
      </c>
      <c r="C7281" s="61">
        <v>418</v>
      </c>
    </row>
    <row r="7282" spans="1:3" x14ac:dyDescent="0.75">
      <c r="A7282" s="17">
        <v>44100</v>
      </c>
      <c r="B7282" s="18" t="s">
        <v>158</v>
      </c>
      <c r="C7282" s="61">
        <v>385</v>
      </c>
    </row>
    <row r="7283" spans="1:3" x14ac:dyDescent="0.75">
      <c r="A7283" s="17">
        <v>44100</v>
      </c>
      <c r="B7283" s="18" t="s">
        <v>157</v>
      </c>
      <c r="C7283" s="61">
        <v>372</v>
      </c>
    </row>
    <row r="7284" spans="1:3" x14ac:dyDescent="0.75">
      <c r="A7284" s="17">
        <v>44100</v>
      </c>
      <c r="B7284" s="18" t="s">
        <v>160</v>
      </c>
      <c r="C7284" s="61">
        <v>370</v>
      </c>
    </row>
    <row r="7285" spans="1:3" x14ac:dyDescent="0.75">
      <c r="A7285" s="17">
        <v>44100</v>
      </c>
      <c r="B7285" s="18" t="s">
        <v>167</v>
      </c>
      <c r="C7285" s="61">
        <v>361</v>
      </c>
    </row>
    <row r="7286" spans="1:3" x14ac:dyDescent="0.75">
      <c r="A7286" s="17">
        <v>44100</v>
      </c>
      <c r="B7286" s="18" t="s">
        <v>152</v>
      </c>
      <c r="C7286" s="61">
        <v>349</v>
      </c>
    </row>
    <row r="7287" spans="1:3" x14ac:dyDescent="0.75">
      <c r="A7287" s="17">
        <v>44100</v>
      </c>
      <c r="B7287" s="18" t="s">
        <v>171</v>
      </c>
      <c r="C7287" s="61">
        <v>344</v>
      </c>
    </row>
    <row r="7288" spans="1:3" x14ac:dyDescent="0.75">
      <c r="A7288" s="17">
        <v>44100</v>
      </c>
      <c r="B7288" s="18" t="s">
        <v>150</v>
      </c>
      <c r="C7288" s="61">
        <v>340</v>
      </c>
    </row>
    <row r="7289" spans="1:3" x14ac:dyDescent="0.75">
      <c r="A7289" s="17">
        <v>44100</v>
      </c>
      <c r="B7289" s="18" t="s">
        <v>159</v>
      </c>
      <c r="C7289" s="61">
        <v>321</v>
      </c>
    </row>
    <row r="7290" spans="1:3" x14ac:dyDescent="0.75">
      <c r="A7290" s="17">
        <v>44100</v>
      </c>
      <c r="B7290" s="18" t="s">
        <v>161</v>
      </c>
      <c r="C7290" s="61">
        <v>308</v>
      </c>
    </row>
    <row r="7291" spans="1:3" x14ac:dyDescent="0.75">
      <c r="A7291" s="17">
        <v>44100</v>
      </c>
      <c r="B7291" s="18" t="s">
        <v>168</v>
      </c>
      <c r="C7291" s="61">
        <v>306</v>
      </c>
    </row>
    <row r="7292" spans="1:3" x14ac:dyDescent="0.75">
      <c r="A7292" s="17">
        <v>44100</v>
      </c>
      <c r="B7292" s="18" t="s">
        <v>169</v>
      </c>
      <c r="C7292" s="61">
        <v>304</v>
      </c>
    </row>
    <row r="7293" spans="1:3" x14ac:dyDescent="0.75">
      <c r="A7293" s="17">
        <v>44100</v>
      </c>
      <c r="B7293" s="18" t="s">
        <v>165</v>
      </c>
      <c r="C7293" s="61">
        <v>301</v>
      </c>
    </row>
    <row r="7294" spans="1:3" x14ac:dyDescent="0.75">
      <c r="A7294" s="17">
        <v>44100</v>
      </c>
      <c r="B7294" s="18" t="s">
        <v>166</v>
      </c>
      <c r="C7294" s="61">
        <v>296</v>
      </c>
    </row>
    <row r="7295" spans="1:3" x14ac:dyDescent="0.75">
      <c r="A7295" s="17">
        <v>44100</v>
      </c>
      <c r="B7295" s="18" t="s">
        <v>173</v>
      </c>
      <c r="C7295" s="61">
        <v>285</v>
      </c>
    </row>
    <row r="7296" spans="1:3" x14ac:dyDescent="0.75">
      <c r="A7296" s="17">
        <v>44100</v>
      </c>
      <c r="B7296" s="18" t="s">
        <v>170</v>
      </c>
      <c r="C7296" s="61">
        <v>275</v>
      </c>
    </row>
    <row r="7297" spans="1:3" x14ac:dyDescent="0.75">
      <c r="A7297" s="17">
        <v>44100</v>
      </c>
      <c r="B7297" s="18" t="s">
        <v>172</v>
      </c>
      <c r="C7297" s="61">
        <v>269</v>
      </c>
    </row>
    <row r="7298" spans="1:3" x14ac:dyDescent="0.75">
      <c r="A7298" s="17">
        <v>44100</v>
      </c>
      <c r="B7298" s="18" t="s">
        <v>162</v>
      </c>
      <c r="C7298" s="61">
        <v>268</v>
      </c>
    </row>
    <row r="7299" spans="1:3" x14ac:dyDescent="0.75">
      <c r="A7299" s="17">
        <v>44100</v>
      </c>
      <c r="B7299" s="18" t="s">
        <v>156</v>
      </c>
      <c r="C7299" s="61">
        <v>252</v>
      </c>
    </row>
    <row r="7300" spans="1:3" x14ac:dyDescent="0.75">
      <c r="A7300" s="17">
        <v>44100</v>
      </c>
      <c r="B7300" s="18" t="s">
        <v>164</v>
      </c>
      <c r="C7300" s="61">
        <v>227</v>
      </c>
    </row>
    <row r="7301" spans="1:3" x14ac:dyDescent="0.75">
      <c r="A7301" s="17">
        <v>44100</v>
      </c>
      <c r="B7301" s="18" t="s">
        <v>174</v>
      </c>
      <c r="C7301" s="61">
        <v>222</v>
      </c>
    </row>
    <row r="7302" spans="1:3" x14ac:dyDescent="0.75">
      <c r="A7302" s="17">
        <v>44100</v>
      </c>
      <c r="B7302" s="18" t="s">
        <v>151</v>
      </c>
      <c r="C7302" s="61">
        <v>220</v>
      </c>
    </row>
    <row r="7303" spans="1:3" x14ac:dyDescent="0.75">
      <c r="A7303" s="17">
        <v>44100</v>
      </c>
      <c r="B7303" s="18" t="s">
        <v>177</v>
      </c>
      <c r="C7303" s="61">
        <v>208</v>
      </c>
    </row>
    <row r="7304" spans="1:3" x14ac:dyDescent="0.75">
      <c r="A7304" s="17">
        <v>44100</v>
      </c>
      <c r="B7304" s="18" t="s">
        <v>163</v>
      </c>
      <c r="C7304" s="61">
        <v>206</v>
      </c>
    </row>
    <row r="7305" spans="1:3" x14ac:dyDescent="0.75">
      <c r="A7305" s="17">
        <v>44100</v>
      </c>
      <c r="B7305" s="18" t="s">
        <v>176</v>
      </c>
      <c r="C7305" s="61">
        <v>204</v>
      </c>
    </row>
    <row r="7306" spans="1:3" x14ac:dyDescent="0.75">
      <c r="A7306" s="17">
        <v>44100</v>
      </c>
      <c r="B7306" s="18" t="s">
        <v>175</v>
      </c>
      <c r="C7306" s="61">
        <v>188</v>
      </c>
    </row>
    <row r="7307" spans="1:3" x14ac:dyDescent="0.75">
      <c r="A7307" s="17">
        <v>44100</v>
      </c>
      <c r="B7307" s="18" t="s">
        <v>182</v>
      </c>
      <c r="C7307" s="61">
        <v>156</v>
      </c>
    </row>
    <row r="7308" spans="1:3" x14ac:dyDescent="0.75">
      <c r="A7308" s="17">
        <v>44100</v>
      </c>
      <c r="B7308" s="18" t="s">
        <v>180</v>
      </c>
      <c r="C7308" s="61">
        <v>151</v>
      </c>
    </row>
    <row r="7309" spans="1:3" x14ac:dyDescent="0.75">
      <c r="A7309" s="17">
        <v>44100</v>
      </c>
      <c r="B7309" s="18" t="s">
        <v>183</v>
      </c>
      <c r="C7309" s="61">
        <v>148</v>
      </c>
    </row>
    <row r="7310" spans="1:3" x14ac:dyDescent="0.75">
      <c r="A7310" s="17">
        <v>44100</v>
      </c>
      <c r="B7310" s="18" t="s">
        <v>179</v>
      </c>
      <c r="C7310" s="61">
        <v>139</v>
      </c>
    </row>
    <row r="7311" spans="1:3" x14ac:dyDescent="0.75">
      <c r="A7311" s="17">
        <v>44100</v>
      </c>
      <c r="B7311" s="18" t="s">
        <v>185</v>
      </c>
      <c r="C7311" s="61">
        <v>108</v>
      </c>
    </row>
    <row r="7312" spans="1:3" x14ac:dyDescent="0.75">
      <c r="A7312" s="17">
        <v>44100</v>
      </c>
      <c r="B7312" s="18" t="s">
        <v>181</v>
      </c>
      <c r="C7312" s="61">
        <v>91</v>
      </c>
    </row>
    <row r="7313" spans="1:3" x14ac:dyDescent="0.75">
      <c r="A7313" s="17">
        <v>44100</v>
      </c>
      <c r="B7313" s="18" t="s">
        <v>184</v>
      </c>
      <c r="C7313" s="61">
        <v>90</v>
      </c>
    </row>
    <row r="7314" spans="1:3" x14ac:dyDescent="0.75">
      <c r="A7314" s="17">
        <v>44100</v>
      </c>
      <c r="B7314" s="18" t="s">
        <v>178</v>
      </c>
      <c r="C7314" s="61">
        <v>89</v>
      </c>
    </row>
    <row r="7315" spans="1:3" x14ac:dyDescent="0.75">
      <c r="A7315" s="17">
        <v>44100</v>
      </c>
      <c r="B7315" s="18" t="s">
        <v>186</v>
      </c>
      <c r="C7315" s="61">
        <v>76</v>
      </c>
    </row>
    <row r="7316" spans="1:3" x14ac:dyDescent="0.75">
      <c r="A7316" s="17">
        <v>44100</v>
      </c>
      <c r="B7316" s="18" t="s">
        <v>187</v>
      </c>
      <c r="C7316" s="61">
        <v>54</v>
      </c>
    </row>
    <row r="7317" spans="1:3" x14ac:dyDescent="0.75">
      <c r="A7317" s="17">
        <v>44100</v>
      </c>
      <c r="B7317" s="18" t="s">
        <v>189</v>
      </c>
      <c r="C7317" s="61">
        <v>46</v>
      </c>
    </row>
    <row r="7318" spans="1:3" x14ac:dyDescent="0.75">
      <c r="A7318" s="17">
        <v>44100</v>
      </c>
      <c r="B7318" s="18" t="s">
        <v>188</v>
      </c>
      <c r="C7318" s="61">
        <v>35</v>
      </c>
    </row>
    <row r="7319" spans="1:3" x14ac:dyDescent="0.75">
      <c r="A7319" s="17">
        <v>44100</v>
      </c>
      <c r="B7319" s="18" t="s">
        <v>190</v>
      </c>
      <c r="C7319" s="61">
        <v>11</v>
      </c>
    </row>
    <row r="7320" spans="1:3" x14ac:dyDescent="0.75">
      <c r="A7320" s="17">
        <v>44100</v>
      </c>
      <c r="B7320" s="18" t="s">
        <v>191</v>
      </c>
      <c r="C7320"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532"/>
  <sheetViews>
    <sheetView showGridLines="0" workbookViewId="0">
      <pane ySplit="1" topLeftCell="A6467" activePane="bottomLeft" state="frozen"/>
      <selection pane="bottomLeft" activeCell="C6486" sqref="C6486"/>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row r="6329" spans="1:3" x14ac:dyDescent="0.75">
      <c r="A6329" s="17">
        <v>44097</v>
      </c>
      <c r="B6329" s="18" t="s">
        <v>144</v>
      </c>
      <c r="C6329" s="20">
        <v>27071</v>
      </c>
    </row>
    <row r="6330" spans="1:3" x14ac:dyDescent="0.75">
      <c r="A6330" s="17">
        <v>44097</v>
      </c>
      <c r="B6330" s="18" t="s">
        <v>145</v>
      </c>
      <c r="C6330" s="20">
        <v>15576</v>
      </c>
    </row>
    <row r="6331" spans="1:3" x14ac:dyDescent="0.75">
      <c r="A6331" s="17">
        <v>44097</v>
      </c>
      <c r="B6331" s="18" t="s">
        <v>141</v>
      </c>
      <c r="C6331" s="20">
        <v>14474</v>
      </c>
    </row>
    <row r="6332" spans="1:3" x14ac:dyDescent="0.75">
      <c r="A6332" s="17">
        <v>44097</v>
      </c>
      <c r="B6332" s="18" t="s">
        <v>171</v>
      </c>
      <c r="C6332" s="20">
        <v>12757</v>
      </c>
    </row>
    <row r="6333" spans="1:3" x14ac:dyDescent="0.75">
      <c r="A6333" s="17">
        <v>44097</v>
      </c>
      <c r="B6333" s="18" t="s">
        <v>172</v>
      </c>
      <c r="C6333" s="20">
        <v>12605</v>
      </c>
    </row>
    <row r="6334" spans="1:3" x14ac:dyDescent="0.75">
      <c r="A6334" s="17">
        <v>44097</v>
      </c>
      <c r="B6334" s="18" t="s">
        <v>173</v>
      </c>
      <c r="C6334" s="20">
        <v>11577</v>
      </c>
    </row>
    <row r="6335" spans="1:3" x14ac:dyDescent="0.75">
      <c r="A6335" s="17">
        <v>44097</v>
      </c>
      <c r="B6335" s="18" t="s">
        <v>166</v>
      </c>
      <c r="C6335" s="20">
        <v>9971</v>
      </c>
    </row>
    <row r="6336" spans="1:3" x14ac:dyDescent="0.75">
      <c r="A6336" s="17">
        <v>44097</v>
      </c>
      <c r="B6336" s="18" t="s">
        <v>142</v>
      </c>
      <c r="C6336" s="20">
        <v>9504</v>
      </c>
    </row>
    <row r="6337" spans="1:3" x14ac:dyDescent="0.75">
      <c r="A6337" s="17">
        <v>44097</v>
      </c>
      <c r="B6337" s="18" t="s">
        <v>175</v>
      </c>
      <c r="C6337" s="20">
        <v>9013</v>
      </c>
    </row>
    <row r="6338" spans="1:3" x14ac:dyDescent="0.75">
      <c r="A6338" s="17">
        <v>44097</v>
      </c>
      <c r="B6338" s="18" t="s">
        <v>150</v>
      </c>
      <c r="C6338" s="20">
        <v>8744</v>
      </c>
    </row>
    <row r="6339" spans="1:3" x14ac:dyDescent="0.75">
      <c r="A6339" s="17">
        <v>44097</v>
      </c>
      <c r="B6339" s="18" t="s">
        <v>146</v>
      </c>
      <c r="C6339" s="20">
        <v>8679</v>
      </c>
    </row>
    <row r="6340" spans="1:3" x14ac:dyDescent="0.75">
      <c r="A6340" s="17">
        <v>44097</v>
      </c>
      <c r="B6340" s="18" t="s">
        <v>163</v>
      </c>
      <c r="C6340" s="20">
        <v>8603</v>
      </c>
    </row>
    <row r="6341" spans="1:3" x14ac:dyDescent="0.75">
      <c r="A6341" s="17">
        <v>44097</v>
      </c>
      <c r="B6341" s="18" t="s">
        <v>154</v>
      </c>
      <c r="C6341" s="20">
        <v>8072</v>
      </c>
    </row>
    <row r="6342" spans="1:3" x14ac:dyDescent="0.75">
      <c r="A6342" s="17">
        <v>44097</v>
      </c>
      <c r="B6342" s="18" t="s">
        <v>179</v>
      </c>
      <c r="C6342" s="20">
        <v>8066</v>
      </c>
    </row>
    <row r="6343" spans="1:3" x14ac:dyDescent="0.75">
      <c r="A6343" s="17">
        <v>44097</v>
      </c>
      <c r="B6343" s="18" t="s">
        <v>174</v>
      </c>
      <c r="C6343" s="20">
        <v>7929</v>
      </c>
    </row>
    <row r="6344" spans="1:3" x14ac:dyDescent="0.75">
      <c r="A6344" s="17">
        <v>44097</v>
      </c>
      <c r="B6344" s="18" t="s">
        <v>152</v>
      </c>
      <c r="C6344" s="20">
        <v>7855</v>
      </c>
    </row>
    <row r="6345" spans="1:3" x14ac:dyDescent="0.75">
      <c r="A6345" s="17">
        <v>44097</v>
      </c>
      <c r="B6345" s="18" t="s">
        <v>177</v>
      </c>
      <c r="C6345" s="20">
        <v>7749</v>
      </c>
    </row>
    <row r="6346" spans="1:3" x14ac:dyDescent="0.75">
      <c r="A6346" s="17">
        <v>44097</v>
      </c>
      <c r="B6346" s="18" t="s">
        <v>147</v>
      </c>
      <c r="C6346" s="20">
        <v>7615</v>
      </c>
    </row>
    <row r="6347" spans="1:3" x14ac:dyDescent="0.75">
      <c r="A6347" s="17">
        <v>44097</v>
      </c>
      <c r="B6347" s="18" t="s">
        <v>149</v>
      </c>
      <c r="C6347" s="20">
        <v>7365</v>
      </c>
    </row>
    <row r="6348" spans="1:3" x14ac:dyDescent="0.75">
      <c r="A6348" s="17">
        <v>44097</v>
      </c>
      <c r="B6348" s="18" t="s">
        <v>167</v>
      </c>
      <c r="C6348" s="20">
        <v>6879</v>
      </c>
    </row>
    <row r="6349" spans="1:3" x14ac:dyDescent="0.75">
      <c r="A6349" s="17">
        <v>44097</v>
      </c>
      <c r="B6349" s="18" t="s">
        <v>153</v>
      </c>
      <c r="C6349" s="20">
        <v>6864</v>
      </c>
    </row>
    <row r="6350" spans="1:3" x14ac:dyDescent="0.75">
      <c r="A6350" s="17">
        <v>44097</v>
      </c>
      <c r="B6350" s="18" t="s">
        <v>176</v>
      </c>
      <c r="C6350" s="20">
        <v>6794</v>
      </c>
    </row>
    <row r="6351" spans="1:3" x14ac:dyDescent="0.75">
      <c r="A6351" s="17">
        <v>44097</v>
      </c>
      <c r="B6351" s="18" t="s">
        <v>143</v>
      </c>
      <c r="C6351" s="20">
        <v>6409</v>
      </c>
    </row>
    <row r="6352" spans="1:3" x14ac:dyDescent="0.75">
      <c r="A6352" s="17">
        <v>44097</v>
      </c>
      <c r="B6352" s="18" t="s">
        <v>160</v>
      </c>
      <c r="C6352" s="20">
        <v>6262</v>
      </c>
    </row>
    <row r="6353" spans="1:3" x14ac:dyDescent="0.75">
      <c r="A6353" s="17">
        <v>44097</v>
      </c>
      <c r="B6353" s="18" t="s">
        <v>184</v>
      </c>
      <c r="C6353" s="20">
        <v>6083</v>
      </c>
    </row>
    <row r="6354" spans="1:3" x14ac:dyDescent="0.75">
      <c r="A6354" s="17">
        <v>44097</v>
      </c>
      <c r="B6354" s="18" t="s">
        <v>157</v>
      </c>
      <c r="C6354" s="20">
        <v>5945</v>
      </c>
    </row>
    <row r="6355" spans="1:3" x14ac:dyDescent="0.75">
      <c r="A6355" s="17">
        <v>44097</v>
      </c>
      <c r="B6355" s="18" t="s">
        <v>185</v>
      </c>
      <c r="C6355" s="20">
        <v>5756</v>
      </c>
    </row>
    <row r="6356" spans="1:3" x14ac:dyDescent="0.75">
      <c r="A6356" s="17">
        <v>44097</v>
      </c>
      <c r="B6356" s="18" t="s">
        <v>182</v>
      </c>
      <c r="C6356" s="20">
        <v>5725</v>
      </c>
    </row>
    <row r="6357" spans="1:3" x14ac:dyDescent="0.75">
      <c r="A6357" s="17">
        <v>44097</v>
      </c>
      <c r="B6357" s="18" t="s">
        <v>162</v>
      </c>
      <c r="C6357" s="20">
        <v>5690</v>
      </c>
    </row>
    <row r="6358" spans="1:3" x14ac:dyDescent="0.75">
      <c r="A6358" s="17">
        <v>44097</v>
      </c>
      <c r="B6358" s="18" t="s">
        <v>181</v>
      </c>
      <c r="C6358" s="20">
        <v>5650</v>
      </c>
    </row>
    <row r="6359" spans="1:3" x14ac:dyDescent="0.75">
      <c r="A6359" s="17">
        <v>44097</v>
      </c>
      <c r="B6359" s="18" t="s">
        <v>155</v>
      </c>
      <c r="C6359" s="20">
        <v>5298</v>
      </c>
    </row>
    <row r="6360" spans="1:3" x14ac:dyDescent="0.75">
      <c r="A6360" s="17">
        <v>44097</v>
      </c>
      <c r="B6360" s="18" t="s">
        <v>186</v>
      </c>
      <c r="C6360" s="20">
        <v>5097</v>
      </c>
    </row>
    <row r="6361" spans="1:3" x14ac:dyDescent="0.75">
      <c r="A6361" s="17">
        <v>44097</v>
      </c>
      <c r="B6361" s="18" t="s">
        <v>189</v>
      </c>
      <c r="C6361" s="20">
        <v>5003</v>
      </c>
    </row>
    <row r="6362" spans="1:3" x14ac:dyDescent="0.75">
      <c r="A6362" s="17">
        <v>44097</v>
      </c>
      <c r="B6362" s="18" t="s">
        <v>158</v>
      </c>
      <c r="C6362" s="20">
        <v>4722</v>
      </c>
    </row>
    <row r="6363" spans="1:3" x14ac:dyDescent="0.75">
      <c r="A6363" s="17">
        <v>44097</v>
      </c>
      <c r="B6363" s="18" t="s">
        <v>148</v>
      </c>
      <c r="C6363" s="20">
        <v>4676</v>
      </c>
    </row>
    <row r="6364" spans="1:3" x14ac:dyDescent="0.75">
      <c r="A6364" s="17">
        <v>44097</v>
      </c>
      <c r="B6364" s="18" t="s">
        <v>159</v>
      </c>
      <c r="C6364" s="20">
        <v>4651</v>
      </c>
    </row>
    <row r="6365" spans="1:3" x14ac:dyDescent="0.75">
      <c r="A6365" s="17">
        <v>44097</v>
      </c>
      <c r="B6365" s="18" t="s">
        <v>169</v>
      </c>
      <c r="C6365" s="20">
        <v>4539</v>
      </c>
    </row>
    <row r="6366" spans="1:3" x14ac:dyDescent="0.75">
      <c r="A6366" s="17">
        <v>44097</v>
      </c>
      <c r="B6366" s="18" t="s">
        <v>187</v>
      </c>
      <c r="C6366" s="20">
        <v>4491</v>
      </c>
    </row>
    <row r="6367" spans="1:3" x14ac:dyDescent="0.75">
      <c r="A6367" s="17">
        <v>44097</v>
      </c>
      <c r="B6367" s="18" t="s">
        <v>178</v>
      </c>
      <c r="C6367" s="20">
        <v>4449</v>
      </c>
    </row>
    <row r="6368" spans="1:3" x14ac:dyDescent="0.75">
      <c r="A6368" s="17">
        <v>44097</v>
      </c>
      <c r="B6368" s="18" t="s">
        <v>156</v>
      </c>
      <c r="C6368" s="20">
        <v>4400</v>
      </c>
    </row>
    <row r="6369" spans="1:3" x14ac:dyDescent="0.75">
      <c r="A6369" s="17">
        <v>44097</v>
      </c>
      <c r="B6369" s="18" t="s">
        <v>165</v>
      </c>
      <c r="C6369" s="20">
        <v>4333</v>
      </c>
    </row>
    <row r="6370" spans="1:3" x14ac:dyDescent="0.75">
      <c r="A6370" s="17">
        <v>44097</v>
      </c>
      <c r="B6370" s="18" t="s">
        <v>161</v>
      </c>
      <c r="C6370" s="20">
        <v>4316</v>
      </c>
    </row>
    <row r="6371" spans="1:3" x14ac:dyDescent="0.75">
      <c r="A6371" s="17">
        <v>44097</v>
      </c>
      <c r="B6371" s="18" t="s">
        <v>168</v>
      </c>
      <c r="C6371" s="20">
        <v>3868</v>
      </c>
    </row>
    <row r="6372" spans="1:3" x14ac:dyDescent="0.75">
      <c r="A6372" s="17">
        <v>44097</v>
      </c>
      <c r="B6372" s="18" t="s">
        <v>180</v>
      </c>
      <c r="C6372" s="20">
        <v>3455</v>
      </c>
    </row>
    <row r="6373" spans="1:3" x14ac:dyDescent="0.75">
      <c r="A6373" s="17">
        <v>44097</v>
      </c>
      <c r="B6373" s="18" t="s">
        <v>164</v>
      </c>
      <c r="C6373" s="20">
        <v>3403</v>
      </c>
    </row>
    <row r="6374" spans="1:3" x14ac:dyDescent="0.75">
      <c r="A6374" s="17">
        <v>44097</v>
      </c>
      <c r="B6374" s="18" t="s">
        <v>170</v>
      </c>
      <c r="C6374" s="20">
        <v>3174</v>
      </c>
    </row>
    <row r="6375" spans="1:3" x14ac:dyDescent="0.75">
      <c r="A6375" s="17">
        <v>44097</v>
      </c>
      <c r="B6375" s="18" t="s">
        <v>183</v>
      </c>
      <c r="C6375" s="20">
        <v>1669</v>
      </c>
    </row>
    <row r="6376" spans="1:3" x14ac:dyDescent="0.75">
      <c r="A6376" s="17">
        <v>44097</v>
      </c>
      <c r="B6376" s="18" t="s">
        <v>151</v>
      </c>
      <c r="C6376" s="20">
        <v>1392</v>
      </c>
    </row>
    <row r="6377" spans="1:3" x14ac:dyDescent="0.75">
      <c r="A6377" s="17">
        <v>44097</v>
      </c>
      <c r="B6377" s="18" t="s">
        <v>188</v>
      </c>
      <c r="C6377" s="19">
        <v>579</v>
      </c>
    </row>
    <row r="6378" spans="1:3" x14ac:dyDescent="0.75">
      <c r="A6378" s="17">
        <v>44097</v>
      </c>
      <c r="B6378" s="18" t="s">
        <v>190</v>
      </c>
      <c r="C6378" s="19">
        <v>252</v>
      </c>
    </row>
    <row r="6379" spans="1:3" x14ac:dyDescent="0.75">
      <c r="A6379" s="17">
        <v>44097</v>
      </c>
      <c r="B6379" s="18" t="s">
        <v>191</v>
      </c>
      <c r="C6379" s="19">
        <v>179</v>
      </c>
    </row>
    <row r="6380" spans="1:3" x14ac:dyDescent="0.75">
      <c r="A6380" s="17">
        <v>44098</v>
      </c>
      <c r="B6380" s="18" t="s">
        <v>144</v>
      </c>
      <c r="C6380" s="20">
        <v>27376</v>
      </c>
    </row>
    <row r="6381" spans="1:3" x14ac:dyDescent="0.75">
      <c r="A6381" s="17">
        <v>44098</v>
      </c>
      <c r="B6381" s="18" t="s">
        <v>145</v>
      </c>
      <c r="C6381" s="20">
        <v>15803</v>
      </c>
    </row>
    <row r="6382" spans="1:3" x14ac:dyDescent="0.75">
      <c r="A6382" s="17">
        <v>44098</v>
      </c>
      <c r="B6382" s="18" t="s">
        <v>141</v>
      </c>
      <c r="C6382" s="20">
        <v>14699</v>
      </c>
    </row>
    <row r="6383" spans="1:3" x14ac:dyDescent="0.75">
      <c r="A6383" s="17">
        <v>44098</v>
      </c>
      <c r="B6383" s="18" t="s">
        <v>171</v>
      </c>
      <c r="C6383" s="20">
        <v>12923</v>
      </c>
    </row>
    <row r="6384" spans="1:3" x14ac:dyDescent="0.75">
      <c r="A6384" s="17">
        <v>44098</v>
      </c>
      <c r="B6384" s="18" t="s">
        <v>172</v>
      </c>
      <c r="C6384" s="20">
        <v>12807</v>
      </c>
    </row>
    <row r="6385" spans="1:3" x14ac:dyDescent="0.75">
      <c r="A6385" s="17">
        <v>44098</v>
      </c>
      <c r="B6385" s="18" t="s">
        <v>173</v>
      </c>
      <c r="C6385" s="20">
        <v>11770</v>
      </c>
    </row>
    <row r="6386" spans="1:3" x14ac:dyDescent="0.75">
      <c r="A6386" s="17">
        <v>44098</v>
      </c>
      <c r="B6386" s="18" t="s">
        <v>166</v>
      </c>
      <c r="C6386" s="20">
        <v>10180</v>
      </c>
    </row>
    <row r="6387" spans="1:3" x14ac:dyDescent="0.75">
      <c r="A6387" s="17">
        <v>44098</v>
      </c>
      <c r="B6387" s="18" t="s">
        <v>142</v>
      </c>
      <c r="C6387" s="20">
        <v>9622</v>
      </c>
    </row>
    <row r="6388" spans="1:3" x14ac:dyDescent="0.75">
      <c r="A6388" s="17">
        <v>44098</v>
      </c>
      <c r="B6388" s="18" t="s">
        <v>175</v>
      </c>
      <c r="C6388" s="20">
        <v>9249</v>
      </c>
    </row>
    <row r="6389" spans="1:3" x14ac:dyDescent="0.75">
      <c r="A6389" s="17">
        <v>44098</v>
      </c>
      <c r="B6389" s="18" t="s">
        <v>150</v>
      </c>
      <c r="C6389" s="20">
        <v>8797</v>
      </c>
    </row>
    <row r="6390" spans="1:3" x14ac:dyDescent="0.75">
      <c r="A6390" s="17">
        <v>44098</v>
      </c>
      <c r="B6390" s="18" t="s">
        <v>146</v>
      </c>
      <c r="C6390" s="20">
        <v>8738</v>
      </c>
    </row>
    <row r="6391" spans="1:3" x14ac:dyDescent="0.75">
      <c r="A6391" s="17">
        <v>44098</v>
      </c>
      <c r="B6391" s="18" t="s">
        <v>163</v>
      </c>
      <c r="C6391" s="20">
        <v>8729</v>
      </c>
    </row>
    <row r="6392" spans="1:3" x14ac:dyDescent="0.75">
      <c r="A6392" s="17">
        <v>44098</v>
      </c>
      <c r="B6392" s="18" t="s">
        <v>179</v>
      </c>
      <c r="C6392" s="20">
        <v>8324</v>
      </c>
    </row>
    <row r="6393" spans="1:3" x14ac:dyDescent="0.75">
      <c r="A6393" s="17">
        <v>44098</v>
      </c>
      <c r="B6393" s="18" t="s">
        <v>154</v>
      </c>
      <c r="C6393" s="20">
        <v>8135</v>
      </c>
    </row>
    <row r="6394" spans="1:3" x14ac:dyDescent="0.75">
      <c r="A6394" s="17">
        <v>44098</v>
      </c>
      <c r="B6394" s="18" t="s">
        <v>174</v>
      </c>
      <c r="C6394" s="20">
        <v>8071</v>
      </c>
    </row>
    <row r="6395" spans="1:3" x14ac:dyDescent="0.75">
      <c r="A6395" s="17">
        <v>44098</v>
      </c>
      <c r="B6395" s="18" t="s">
        <v>152</v>
      </c>
      <c r="C6395" s="20">
        <v>7935</v>
      </c>
    </row>
    <row r="6396" spans="1:3" x14ac:dyDescent="0.75">
      <c r="A6396" s="17">
        <v>44098</v>
      </c>
      <c r="B6396" s="18" t="s">
        <v>177</v>
      </c>
      <c r="C6396" s="20">
        <v>7847</v>
      </c>
    </row>
    <row r="6397" spans="1:3" x14ac:dyDescent="0.75">
      <c r="A6397" s="17">
        <v>44098</v>
      </c>
      <c r="B6397" s="18" t="s">
        <v>147</v>
      </c>
      <c r="C6397" s="20">
        <v>7722</v>
      </c>
    </row>
    <row r="6398" spans="1:3" x14ac:dyDescent="0.75">
      <c r="A6398" s="17">
        <v>44098</v>
      </c>
      <c r="B6398" s="18" t="s">
        <v>149</v>
      </c>
      <c r="C6398" s="20">
        <v>7429</v>
      </c>
    </row>
    <row r="6399" spans="1:3" x14ac:dyDescent="0.75">
      <c r="A6399" s="17">
        <v>44098</v>
      </c>
      <c r="B6399" s="18" t="s">
        <v>167</v>
      </c>
      <c r="C6399" s="20">
        <v>7017</v>
      </c>
    </row>
    <row r="6400" spans="1:3" x14ac:dyDescent="0.75">
      <c r="A6400" s="17">
        <v>44098</v>
      </c>
      <c r="B6400" s="18" t="s">
        <v>153</v>
      </c>
      <c r="C6400" s="20">
        <v>6962</v>
      </c>
    </row>
    <row r="6401" spans="1:3" x14ac:dyDescent="0.75">
      <c r="A6401" s="17">
        <v>44098</v>
      </c>
      <c r="B6401" s="18" t="s">
        <v>176</v>
      </c>
      <c r="C6401" s="20">
        <v>6925</v>
      </c>
    </row>
    <row r="6402" spans="1:3" x14ac:dyDescent="0.75">
      <c r="A6402" s="17">
        <v>44098</v>
      </c>
      <c r="B6402" s="18" t="s">
        <v>143</v>
      </c>
      <c r="C6402" s="20">
        <v>6489</v>
      </c>
    </row>
    <row r="6403" spans="1:3" x14ac:dyDescent="0.75">
      <c r="A6403" s="17">
        <v>44098</v>
      </c>
      <c r="B6403" s="18" t="s">
        <v>160</v>
      </c>
      <c r="C6403" s="20">
        <v>6304</v>
      </c>
    </row>
    <row r="6404" spans="1:3" x14ac:dyDescent="0.75">
      <c r="A6404" s="17">
        <v>44098</v>
      </c>
      <c r="B6404" s="18" t="s">
        <v>184</v>
      </c>
      <c r="C6404" s="20">
        <v>6160</v>
      </c>
    </row>
    <row r="6405" spans="1:3" x14ac:dyDescent="0.75">
      <c r="A6405" s="17">
        <v>44098</v>
      </c>
      <c r="B6405" s="18" t="s">
        <v>157</v>
      </c>
      <c r="C6405" s="20">
        <v>6013</v>
      </c>
    </row>
    <row r="6406" spans="1:3" x14ac:dyDescent="0.75">
      <c r="A6406" s="17">
        <v>44098</v>
      </c>
      <c r="B6406" s="18" t="s">
        <v>185</v>
      </c>
      <c r="C6406" s="20">
        <v>5855</v>
      </c>
    </row>
    <row r="6407" spans="1:3" x14ac:dyDescent="0.75">
      <c r="A6407" s="17">
        <v>44098</v>
      </c>
      <c r="B6407" s="18" t="s">
        <v>182</v>
      </c>
      <c r="C6407" s="20">
        <v>5849</v>
      </c>
    </row>
    <row r="6408" spans="1:3" x14ac:dyDescent="0.75">
      <c r="A6408" s="17">
        <v>44098</v>
      </c>
      <c r="B6408" s="18" t="s">
        <v>162</v>
      </c>
      <c r="C6408" s="20">
        <v>5773</v>
      </c>
    </row>
    <row r="6409" spans="1:3" x14ac:dyDescent="0.75">
      <c r="A6409" s="17">
        <v>44098</v>
      </c>
      <c r="B6409" s="18" t="s">
        <v>181</v>
      </c>
      <c r="C6409" s="20">
        <v>5740</v>
      </c>
    </row>
    <row r="6410" spans="1:3" x14ac:dyDescent="0.75">
      <c r="A6410" s="17">
        <v>44098</v>
      </c>
      <c r="B6410" s="18" t="s">
        <v>155</v>
      </c>
      <c r="C6410" s="20">
        <v>5364</v>
      </c>
    </row>
    <row r="6411" spans="1:3" x14ac:dyDescent="0.75">
      <c r="A6411" s="17">
        <v>44098</v>
      </c>
      <c r="B6411" s="18" t="s">
        <v>189</v>
      </c>
      <c r="C6411" s="20">
        <v>5314</v>
      </c>
    </row>
    <row r="6412" spans="1:3" x14ac:dyDescent="0.75">
      <c r="A6412" s="17">
        <v>44098</v>
      </c>
      <c r="B6412" s="18" t="s">
        <v>186</v>
      </c>
      <c r="C6412" s="20">
        <v>5137</v>
      </c>
    </row>
    <row r="6413" spans="1:3" x14ac:dyDescent="0.75">
      <c r="A6413" s="17">
        <v>44098</v>
      </c>
      <c r="B6413" s="18" t="s">
        <v>158</v>
      </c>
      <c r="C6413" s="20">
        <v>4766</v>
      </c>
    </row>
    <row r="6414" spans="1:3" x14ac:dyDescent="0.75">
      <c r="A6414" s="17">
        <v>44098</v>
      </c>
      <c r="B6414" s="18" t="s">
        <v>159</v>
      </c>
      <c r="C6414" s="20">
        <v>4740</v>
      </c>
    </row>
    <row r="6415" spans="1:3" x14ac:dyDescent="0.75">
      <c r="A6415" s="17">
        <v>44098</v>
      </c>
      <c r="B6415" s="18" t="s">
        <v>148</v>
      </c>
      <c r="C6415" s="20">
        <v>4719</v>
      </c>
    </row>
    <row r="6416" spans="1:3" x14ac:dyDescent="0.75">
      <c r="A6416" s="17">
        <v>44098</v>
      </c>
      <c r="B6416" s="18" t="s">
        <v>169</v>
      </c>
      <c r="C6416" s="20">
        <v>4605</v>
      </c>
    </row>
    <row r="6417" spans="1:3" x14ac:dyDescent="0.75">
      <c r="A6417" s="17">
        <v>44098</v>
      </c>
      <c r="B6417" s="18" t="s">
        <v>178</v>
      </c>
      <c r="C6417" s="20">
        <v>4529</v>
      </c>
    </row>
    <row r="6418" spans="1:3" x14ac:dyDescent="0.75">
      <c r="A6418" s="17">
        <v>44098</v>
      </c>
      <c r="B6418" s="18" t="s">
        <v>187</v>
      </c>
      <c r="C6418" s="20">
        <v>4520</v>
      </c>
    </row>
    <row r="6419" spans="1:3" x14ac:dyDescent="0.75">
      <c r="A6419" s="17">
        <v>44098</v>
      </c>
      <c r="B6419" s="18" t="s">
        <v>156</v>
      </c>
      <c r="C6419" s="20">
        <v>4431</v>
      </c>
    </row>
    <row r="6420" spans="1:3" x14ac:dyDescent="0.75">
      <c r="A6420" s="17">
        <v>44098</v>
      </c>
      <c r="B6420" s="18" t="s">
        <v>165</v>
      </c>
      <c r="C6420" s="20">
        <v>4388</v>
      </c>
    </row>
    <row r="6421" spans="1:3" x14ac:dyDescent="0.75">
      <c r="A6421" s="17">
        <v>44098</v>
      </c>
      <c r="B6421" s="18" t="s">
        <v>161</v>
      </c>
      <c r="C6421" s="20">
        <v>4361</v>
      </c>
    </row>
    <row r="6422" spans="1:3" x14ac:dyDescent="0.75">
      <c r="A6422" s="17">
        <v>44098</v>
      </c>
      <c r="B6422" s="18" t="s">
        <v>168</v>
      </c>
      <c r="C6422" s="20">
        <v>3914</v>
      </c>
    </row>
    <row r="6423" spans="1:3" x14ac:dyDescent="0.75">
      <c r="A6423" s="17">
        <v>44098</v>
      </c>
      <c r="B6423" s="18" t="s">
        <v>180</v>
      </c>
      <c r="C6423" s="20">
        <v>3504</v>
      </c>
    </row>
    <row r="6424" spans="1:3" x14ac:dyDescent="0.75">
      <c r="A6424" s="17">
        <v>44098</v>
      </c>
      <c r="B6424" s="18" t="s">
        <v>164</v>
      </c>
      <c r="C6424" s="20">
        <v>3459</v>
      </c>
    </row>
    <row r="6425" spans="1:3" x14ac:dyDescent="0.75">
      <c r="A6425" s="17">
        <v>44098</v>
      </c>
      <c r="B6425" s="18" t="s">
        <v>170</v>
      </c>
      <c r="C6425" s="20">
        <v>3214</v>
      </c>
    </row>
    <row r="6426" spans="1:3" x14ac:dyDescent="0.75">
      <c r="A6426" s="17">
        <v>44098</v>
      </c>
      <c r="B6426" s="18" t="s">
        <v>183</v>
      </c>
      <c r="C6426" s="20">
        <v>1689</v>
      </c>
    </row>
    <row r="6427" spans="1:3" x14ac:dyDescent="0.75">
      <c r="A6427" s="17">
        <v>44098</v>
      </c>
      <c r="B6427" s="18" t="s">
        <v>151</v>
      </c>
      <c r="C6427" s="20">
        <v>1398</v>
      </c>
    </row>
    <row r="6428" spans="1:3" x14ac:dyDescent="0.75">
      <c r="A6428" s="17">
        <v>44098</v>
      </c>
      <c r="B6428" s="18" t="s">
        <v>188</v>
      </c>
      <c r="C6428" s="19">
        <v>589</v>
      </c>
    </row>
    <row r="6429" spans="1:3" x14ac:dyDescent="0.75">
      <c r="A6429" s="17">
        <v>44098</v>
      </c>
      <c r="B6429" s="18" t="s">
        <v>190</v>
      </c>
      <c r="C6429" s="19">
        <v>253</v>
      </c>
    </row>
    <row r="6430" spans="1:3" x14ac:dyDescent="0.75">
      <c r="A6430" s="17">
        <v>44098</v>
      </c>
      <c r="B6430" s="18" t="s">
        <v>191</v>
      </c>
      <c r="C6430" s="19">
        <v>185</v>
      </c>
    </row>
    <row r="6431" spans="1:3" x14ac:dyDescent="0.75">
      <c r="A6431" s="17">
        <v>44099</v>
      </c>
      <c r="B6431" s="18" t="s">
        <v>144</v>
      </c>
      <c r="C6431" s="20">
        <v>27656</v>
      </c>
    </row>
    <row r="6432" spans="1:3" x14ac:dyDescent="0.75">
      <c r="A6432" s="17">
        <v>44099</v>
      </c>
      <c r="B6432" s="18" t="s">
        <v>145</v>
      </c>
      <c r="C6432" s="20">
        <v>16016</v>
      </c>
    </row>
    <row r="6433" spans="1:3" x14ac:dyDescent="0.75">
      <c r="A6433" s="17">
        <v>44099</v>
      </c>
      <c r="B6433" s="18" t="s">
        <v>141</v>
      </c>
      <c r="C6433" s="20">
        <v>14927</v>
      </c>
    </row>
    <row r="6434" spans="1:3" x14ac:dyDescent="0.75">
      <c r="A6434" s="17">
        <v>44099</v>
      </c>
      <c r="B6434" s="18" t="s">
        <v>171</v>
      </c>
      <c r="C6434" s="20">
        <v>13055</v>
      </c>
    </row>
    <row r="6435" spans="1:3" x14ac:dyDescent="0.75">
      <c r="A6435" s="17">
        <v>44099</v>
      </c>
      <c r="B6435" s="18" t="s">
        <v>172</v>
      </c>
      <c r="C6435" s="20">
        <v>12985</v>
      </c>
    </row>
    <row r="6436" spans="1:3" x14ac:dyDescent="0.75">
      <c r="A6436" s="17">
        <v>44099</v>
      </c>
      <c r="B6436" s="18" t="s">
        <v>173</v>
      </c>
      <c r="C6436" s="20">
        <v>11894</v>
      </c>
    </row>
    <row r="6437" spans="1:3" x14ac:dyDescent="0.75">
      <c r="A6437" s="17">
        <v>44099</v>
      </c>
      <c r="B6437" s="18" t="s">
        <v>166</v>
      </c>
      <c r="C6437" s="20">
        <v>10350</v>
      </c>
    </row>
    <row r="6438" spans="1:3" x14ac:dyDescent="0.75">
      <c r="A6438" s="17">
        <v>44099</v>
      </c>
      <c r="B6438" s="18" t="s">
        <v>142</v>
      </c>
      <c r="C6438" s="20">
        <v>9743</v>
      </c>
    </row>
    <row r="6439" spans="1:3" x14ac:dyDescent="0.75">
      <c r="A6439" s="17">
        <v>44099</v>
      </c>
      <c r="B6439" s="18" t="s">
        <v>175</v>
      </c>
      <c r="C6439" s="20">
        <v>9342</v>
      </c>
    </row>
    <row r="6440" spans="1:3" x14ac:dyDescent="0.75">
      <c r="A6440" s="17">
        <v>44099</v>
      </c>
      <c r="B6440" s="18" t="s">
        <v>150</v>
      </c>
      <c r="C6440" s="20">
        <v>8840</v>
      </c>
    </row>
    <row r="6441" spans="1:3" x14ac:dyDescent="0.75">
      <c r="A6441" s="17">
        <v>44099</v>
      </c>
      <c r="B6441" s="18" t="s">
        <v>163</v>
      </c>
      <c r="C6441" s="20">
        <v>8814</v>
      </c>
    </row>
    <row r="6442" spans="1:3" x14ac:dyDescent="0.75">
      <c r="A6442" s="17">
        <v>44099</v>
      </c>
      <c r="B6442" s="18" t="s">
        <v>146</v>
      </c>
      <c r="C6442" s="20">
        <v>8799</v>
      </c>
    </row>
    <row r="6443" spans="1:3" x14ac:dyDescent="0.75">
      <c r="A6443" s="17">
        <v>44099</v>
      </c>
      <c r="B6443" s="18" t="s">
        <v>179</v>
      </c>
      <c r="C6443" s="20">
        <v>8517</v>
      </c>
    </row>
    <row r="6444" spans="1:3" x14ac:dyDescent="0.75">
      <c r="A6444" s="17">
        <v>44099</v>
      </c>
      <c r="B6444" s="18" t="s">
        <v>174</v>
      </c>
      <c r="C6444" s="20">
        <v>8182</v>
      </c>
    </row>
    <row r="6445" spans="1:3" x14ac:dyDescent="0.75">
      <c r="A6445" s="17">
        <v>44099</v>
      </c>
      <c r="B6445" s="18" t="s">
        <v>154</v>
      </c>
      <c r="C6445" s="20">
        <v>8174</v>
      </c>
    </row>
    <row r="6446" spans="1:3" x14ac:dyDescent="0.75">
      <c r="A6446" s="17">
        <v>44099</v>
      </c>
      <c r="B6446" s="18" t="s">
        <v>152</v>
      </c>
      <c r="C6446" s="20">
        <v>8014</v>
      </c>
    </row>
    <row r="6447" spans="1:3" x14ac:dyDescent="0.75">
      <c r="A6447" s="17">
        <v>44099</v>
      </c>
      <c r="B6447" s="18" t="s">
        <v>177</v>
      </c>
      <c r="C6447" s="20">
        <v>7918</v>
      </c>
    </row>
    <row r="6448" spans="1:3" x14ac:dyDescent="0.75">
      <c r="A6448" s="17">
        <v>44099</v>
      </c>
      <c r="B6448" s="18" t="s">
        <v>147</v>
      </c>
      <c r="C6448" s="20">
        <v>7790</v>
      </c>
    </row>
    <row r="6449" spans="1:3" x14ac:dyDescent="0.75">
      <c r="A6449" s="17">
        <v>44099</v>
      </c>
      <c r="B6449" s="18" t="s">
        <v>149</v>
      </c>
      <c r="C6449" s="20">
        <v>7476</v>
      </c>
    </row>
    <row r="6450" spans="1:3" x14ac:dyDescent="0.75">
      <c r="A6450" s="17">
        <v>44099</v>
      </c>
      <c r="B6450" s="18" t="s">
        <v>167</v>
      </c>
      <c r="C6450" s="20">
        <v>7088</v>
      </c>
    </row>
    <row r="6451" spans="1:3" x14ac:dyDescent="0.75">
      <c r="A6451" s="17">
        <v>44099</v>
      </c>
      <c r="B6451" s="18" t="s">
        <v>153</v>
      </c>
      <c r="C6451" s="20">
        <v>7042</v>
      </c>
    </row>
    <row r="6452" spans="1:3" x14ac:dyDescent="0.75">
      <c r="A6452" s="17">
        <v>44099</v>
      </c>
      <c r="B6452" s="18" t="s">
        <v>176</v>
      </c>
      <c r="C6452" s="20">
        <v>6991</v>
      </c>
    </row>
    <row r="6453" spans="1:3" x14ac:dyDescent="0.75">
      <c r="A6453" s="17">
        <v>44099</v>
      </c>
      <c r="B6453" s="18" t="s">
        <v>143</v>
      </c>
      <c r="C6453" s="20">
        <v>6554</v>
      </c>
    </row>
    <row r="6454" spans="1:3" x14ac:dyDescent="0.75">
      <c r="A6454" s="17">
        <v>44099</v>
      </c>
      <c r="B6454" s="18" t="s">
        <v>160</v>
      </c>
      <c r="C6454" s="20">
        <v>6434</v>
      </c>
    </row>
    <row r="6455" spans="1:3" x14ac:dyDescent="0.75">
      <c r="A6455" s="17">
        <v>44099</v>
      </c>
      <c r="B6455" s="18" t="s">
        <v>184</v>
      </c>
      <c r="C6455" s="20">
        <v>6222</v>
      </c>
    </row>
    <row r="6456" spans="1:3" x14ac:dyDescent="0.75">
      <c r="A6456" s="17">
        <v>44099</v>
      </c>
      <c r="B6456" s="18" t="s">
        <v>157</v>
      </c>
      <c r="C6456" s="20">
        <v>6079</v>
      </c>
    </row>
    <row r="6457" spans="1:3" x14ac:dyDescent="0.75">
      <c r="A6457" s="17">
        <v>44099</v>
      </c>
      <c r="B6457" s="18" t="s">
        <v>185</v>
      </c>
      <c r="C6457" s="20">
        <v>5927</v>
      </c>
    </row>
    <row r="6458" spans="1:3" x14ac:dyDescent="0.75">
      <c r="A6458" s="17">
        <v>44099</v>
      </c>
      <c r="B6458" s="18" t="s">
        <v>182</v>
      </c>
      <c r="C6458" s="20">
        <v>5891</v>
      </c>
    </row>
    <row r="6459" spans="1:3" x14ac:dyDescent="0.75">
      <c r="A6459" s="17">
        <v>44099</v>
      </c>
      <c r="B6459" s="18" t="s">
        <v>162</v>
      </c>
      <c r="C6459" s="20">
        <v>5864</v>
      </c>
    </row>
    <row r="6460" spans="1:3" x14ac:dyDescent="0.75">
      <c r="A6460" s="17">
        <v>44099</v>
      </c>
      <c r="B6460" s="18" t="s">
        <v>181</v>
      </c>
      <c r="C6460" s="20">
        <v>5825</v>
      </c>
    </row>
    <row r="6461" spans="1:3" x14ac:dyDescent="0.75">
      <c r="A6461" s="17">
        <v>44099</v>
      </c>
      <c r="B6461" s="18" t="s">
        <v>189</v>
      </c>
      <c r="C6461" s="20">
        <v>5512</v>
      </c>
    </row>
    <row r="6462" spans="1:3" x14ac:dyDescent="0.75">
      <c r="A6462" s="17">
        <v>44099</v>
      </c>
      <c r="B6462" s="18" t="s">
        <v>155</v>
      </c>
      <c r="C6462" s="20">
        <v>5441</v>
      </c>
    </row>
    <row r="6463" spans="1:3" x14ac:dyDescent="0.75">
      <c r="A6463" s="17">
        <v>44099</v>
      </c>
      <c r="B6463" s="18" t="s">
        <v>186</v>
      </c>
      <c r="C6463" s="20">
        <v>5270</v>
      </c>
    </row>
    <row r="6464" spans="1:3" x14ac:dyDescent="0.75">
      <c r="A6464" s="17">
        <v>44099</v>
      </c>
      <c r="B6464" s="18" t="s">
        <v>158</v>
      </c>
      <c r="C6464" s="20">
        <v>4823</v>
      </c>
    </row>
    <row r="6465" spans="1:3" x14ac:dyDescent="0.75">
      <c r="A6465" s="17">
        <v>44099</v>
      </c>
      <c r="B6465" s="18" t="s">
        <v>159</v>
      </c>
      <c r="C6465" s="20">
        <v>4784</v>
      </c>
    </row>
    <row r="6466" spans="1:3" x14ac:dyDescent="0.75">
      <c r="A6466" s="17">
        <v>44099</v>
      </c>
      <c r="B6466" s="18" t="s">
        <v>148</v>
      </c>
      <c r="C6466" s="20">
        <v>4778</v>
      </c>
    </row>
    <row r="6467" spans="1:3" x14ac:dyDescent="0.75">
      <c r="A6467" s="17">
        <v>44099</v>
      </c>
      <c r="B6467" s="18" t="s">
        <v>169</v>
      </c>
      <c r="C6467" s="20">
        <v>4654</v>
      </c>
    </row>
    <row r="6468" spans="1:3" x14ac:dyDescent="0.75">
      <c r="A6468" s="17">
        <v>44099</v>
      </c>
      <c r="B6468" s="18" t="s">
        <v>178</v>
      </c>
      <c r="C6468" s="20">
        <v>4579</v>
      </c>
    </row>
    <row r="6469" spans="1:3" x14ac:dyDescent="0.75">
      <c r="A6469" s="17">
        <v>44099</v>
      </c>
      <c r="B6469" s="18" t="s">
        <v>187</v>
      </c>
      <c r="C6469" s="20">
        <v>4542</v>
      </c>
    </row>
    <row r="6470" spans="1:3" x14ac:dyDescent="0.75">
      <c r="A6470" s="17">
        <v>44099</v>
      </c>
      <c r="B6470" s="18" t="s">
        <v>156</v>
      </c>
      <c r="C6470" s="20">
        <v>4462</v>
      </c>
    </row>
    <row r="6471" spans="1:3" x14ac:dyDescent="0.75">
      <c r="A6471" s="17">
        <v>44099</v>
      </c>
      <c r="B6471" s="18" t="s">
        <v>165</v>
      </c>
      <c r="C6471" s="20">
        <v>4437</v>
      </c>
    </row>
    <row r="6472" spans="1:3" x14ac:dyDescent="0.75">
      <c r="A6472" s="17">
        <v>44099</v>
      </c>
      <c r="B6472" s="18" t="s">
        <v>161</v>
      </c>
      <c r="C6472" s="20">
        <v>4417</v>
      </c>
    </row>
    <row r="6473" spans="1:3" x14ac:dyDescent="0.75">
      <c r="A6473" s="17">
        <v>44099</v>
      </c>
      <c r="B6473" s="18" t="s">
        <v>168</v>
      </c>
      <c r="C6473" s="20">
        <v>3947</v>
      </c>
    </row>
    <row r="6474" spans="1:3" x14ac:dyDescent="0.75">
      <c r="A6474" s="17">
        <v>44099</v>
      </c>
      <c r="B6474" s="18" t="s">
        <v>180</v>
      </c>
      <c r="C6474" s="20">
        <v>3555</v>
      </c>
    </row>
    <row r="6475" spans="1:3" x14ac:dyDescent="0.75">
      <c r="A6475" s="17">
        <v>44099</v>
      </c>
      <c r="B6475" s="18" t="s">
        <v>164</v>
      </c>
      <c r="C6475" s="20">
        <v>3503</v>
      </c>
    </row>
    <row r="6476" spans="1:3" x14ac:dyDescent="0.75">
      <c r="A6476" s="17">
        <v>44099</v>
      </c>
      <c r="B6476" s="18" t="s">
        <v>170</v>
      </c>
      <c r="C6476" s="20">
        <v>3255</v>
      </c>
    </row>
    <row r="6477" spans="1:3" x14ac:dyDescent="0.75">
      <c r="A6477" s="17">
        <v>44099</v>
      </c>
      <c r="B6477" s="18" t="s">
        <v>183</v>
      </c>
      <c r="C6477" s="20">
        <v>1714</v>
      </c>
    </row>
    <row r="6478" spans="1:3" x14ac:dyDescent="0.75">
      <c r="A6478" s="17">
        <v>44099</v>
      </c>
      <c r="B6478" s="18" t="s">
        <v>151</v>
      </c>
      <c r="C6478" s="20">
        <v>1404</v>
      </c>
    </row>
    <row r="6479" spans="1:3" x14ac:dyDescent="0.75">
      <c r="A6479" s="17">
        <v>44099</v>
      </c>
      <c r="B6479" s="18" t="s">
        <v>188</v>
      </c>
      <c r="C6479" s="19">
        <v>595</v>
      </c>
    </row>
    <row r="6480" spans="1:3" x14ac:dyDescent="0.75">
      <c r="A6480" s="17">
        <v>44099</v>
      </c>
      <c r="B6480" s="18" t="s">
        <v>190</v>
      </c>
      <c r="C6480" s="19">
        <v>256</v>
      </c>
    </row>
    <row r="6481" spans="1:3" x14ac:dyDescent="0.75">
      <c r="A6481" s="17">
        <v>44099</v>
      </c>
      <c r="B6481" s="18" t="s">
        <v>191</v>
      </c>
      <c r="C6481" s="19">
        <v>194</v>
      </c>
    </row>
    <row r="6482" spans="1:3" x14ac:dyDescent="0.75">
      <c r="A6482" s="17">
        <v>44100</v>
      </c>
      <c r="B6482" s="18" t="s">
        <v>144</v>
      </c>
      <c r="C6482" s="20">
        <v>27850</v>
      </c>
    </row>
    <row r="6483" spans="1:3" x14ac:dyDescent="0.75">
      <c r="A6483" s="17">
        <v>44100</v>
      </c>
      <c r="B6483" s="18" t="s">
        <v>145</v>
      </c>
      <c r="C6483" s="20">
        <v>16117</v>
      </c>
    </row>
    <row r="6484" spans="1:3" x14ac:dyDescent="0.75">
      <c r="A6484" s="17">
        <v>44100</v>
      </c>
      <c r="B6484" s="18" t="s">
        <v>141</v>
      </c>
      <c r="C6484" s="20">
        <v>15018</v>
      </c>
    </row>
    <row r="6485" spans="1:3" x14ac:dyDescent="0.75">
      <c r="A6485" s="17">
        <v>44100</v>
      </c>
      <c r="B6485" s="18" t="s">
        <v>171</v>
      </c>
      <c r="C6485" s="20">
        <v>13161</v>
      </c>
    </row>
    <row r="6486" spans="1:3" x14ac:dyDescent="0.75">
      <c r="A6486" s="17">
        <v>44100</v>
      </c>
      <c r="B6486" s="18" t="s">
        <v>172</v>
      </c>
      <c r="C6486" s="20">
        <v>13070</v>
      </c>
    </row>
    <row r="6487" spans="1:3" x14ac:dyDescent="0.75">
      <c r="A6487" s="17">
        <v>44100</v>
      </c>
      <c r="B6487" s="18" t="s">
        <v>173</v>
      </c>
      <c r="C6487" s="20">
        <v>11990</v>
      </c>
    </row>
    <row r="6488" spans="1:3" x14ac:dyDescent="0.75">
      <c r="A6488" s="17">
        <v>44100</v>
      </c>
      <c r="B6488" s="18" t="s">
        <v>166</v>
      </c>
      <c r="C6488" s="20">
        <v>10408</v>
      </c>
    </row>
    <row r="6489" spans="1:3" x14ac:dyDescent="0.75">
      <c r="A6489" s="17">
        <v>44100</v>
      </c>
      <c r="B6489" s="18" t="s">
        <v>142</v>
      </c>
      <c r="C6489" s="20">
        <v>9795</v>
      </c>
    </row>
    <row r="6490" spans="1:3" x14ac:dyDescent="0.75">
      <c r="A6490" s="17">
        <v>44100</v>
      </c>
      <c r="B6490" s="18" t="s">
        <v>175</v>
      </c>
      <c r="C6490" s="20">
        <v>9396</v>
      </c>
    </row>
    <row r="6491" spans="1:3" x14ac:dyDescent="0.75">
      <c r="A6491" s="17">
        <v>44100</v>
      </c>
      <c r="B6491" s="18" t="s">
        <v>146</v>
      </c>
      <c r="C6491" s="20">
        <v>9087</v>
      </c>
    </row>
    <row r="6492" spans="1:3" x14ac:dyDescent="0.75">
      <c r="A6492" s="17">
        <v>44100</v>
      </c>
      <c r="B6492" s="18" t="s">
        <v>150</v>
      </c>
      <c r="C6492" s="20">
        <v>8897</v>
      </c>
    </row>
    <row r="6493" spans="1:3" x14ac:dyDescent="0.75">
      <c r="A6493" s="17">
        <v>44100</v>
      </c>
      <c r="B6493" s="18" t="s">
        <v>163</v>
      </c>
      <c r="C6493" s="20">
        <v>8880</v>
      </c>
    </row>
    <row r="6494" spans="1:3" x14ac:dyDescent="0.75">
      <c r="A6494" s="17">
        <v>44100</v>
      </c>
      <c r="B6494" s="18" t="s">
        <v>179</v>
      </c>
      <c r="C6494" s="20">
        <v>8638</v>
      </c>
    </row>
    <row r="6495" spans="1:3" x14ac:dyDescent="0.75">
      <c r="A6495" s="17">
        <v>44100</v>
      </c>
      <c r="B6495" s="18" t="s">
        <v>174</v>
      </c>
      <c r="C6495" s="20">
        <v>8226</v>
      </c>
    </row>
    <row r="6496" spans="1:3" x14ac:dyDescent="0.75">
      <c r="A6496" s="17">
        <v>44100</v>
      </c>
      <c r="B6496" s="18" t="s">
        <v>154</v>
      </c>
      <c r="C6496" s="20">
        <v>8211</v>
      </c>
    </row>
    <row r="6497" spans="1:3" x14ac:dyDescent="0.75">
      <c r="A6497" s="17">
        <v>44100</v>
      </c>
      <c r="B6497" s="18" t="s">
        <v>152</v>
      </c>
      <c r="C6497" s="20">
        <v>8043</v>
      </c>
    </row>
    <row r="6498" spans="1:3" x14ac:dyDescent="0.75">
      <c r="A6498" s="17">
        <v>44100</v>
      </c>
      <c r="B6498" s="18" t="s">
        <v>177</v>
      </c>
      <c r="C6498" s="20">
        <v>7966</v>
      </c>
    </row>
    <row r="6499" spans="1:3" x14ac:dyDescent="0.75">
      <c r="A6499" s="17">
        <v>44100</v>
      </c>
      <c r="B6499" s="18" t="s">
        <v>147</v>
      </c>
      <c r="C6499" s="20">
        <v>7852</v>
      </c>
    </row>
    <row r="6500" spans="1:3" x14ac:dyDescent="0.75">
      <c r="A6500" s="17">
        <v>44100</v>
      </c>
      <c r="B6500" s="18" t="s">
        <v>149</v>
      </c>
      <c r="C6500" s="20">
        <v>7526</v>
      </c>
    </row>
    <row r="6501" spans="1:3" x14ac:dyDescent="0.75">
      <c r="A6501" s="17">
        <v>44100</v>
      </c>
      <c r="B6501" s="18" t="s">
        <v>167</v>
      </c>
      <c r="C6501" s="20">
        <v>7119</v>
      </c>
    </row>
    <row r="6502" spans="1:3" x14ac:dyDescent="0.75">
      <c r="A6502" s="17">
        <v>44100</v>
      </c>
      <c r="B6502" s="18" t="s">
        <v>153</v>
      </c>
      <c r="C6502" s="20">
        <v>7082</v>
      </c>
    </row>
    <row r="6503" spans="1:3" x14ac:dyDescent="0.75">
      <c r="A6503" s="17">
        <v>44100</v>
      </c>
      <c r="B6503" s="18" t="s">
        <v>176</v>
      </c>
      <c r="C6503" s="20">
        <v>7060</v>
      </c>
    </row>
    <row r="6504" spans="1:3" x14ac:dyDescent="0.75">
      <c r="A6504" s="17">
        <v>44100</v>
      </c>
      <c r="B6504" s="18" t="s">
        <v>143</v>
      </c>
      <c r="C6504" s="20">
        <v>6594</v>
      </c>
    </row>
    <row r="6505" spans="1:3" x14ac:dyDescent="0.75">
      <c r="A6505" s="17">
        <v>44100</v>
      </c>
      <c r="B6505" s="18" t="s">
        <v>160</v>
      </c>
      <c r="C6505" s="20">
        <v>6461</v>
      </c>
    </row>
    <row r="6506" spans="1:3" x14ac:dyDescent="0.75">
      <c r="A6506" s="17">
        <v>44100</v>
      </c>
      <c r="B6506" s="18" t="s">
        <v>184</v>
      </c>
      <c r="C6506" s="20">
        <v>6283</v>
      </c>
    </row>
    <row r="6507" spans="1:3" x14ac:dyDescent="0.75">
      <c r="A6507" s="17">
        <v>44100</v>
      </c>
      <c r="B6507" s="18" t="s">
        <v>157</v>
      </c>
      <c r="C6507" s="20">
        <v>6126</v>
      </c>
    </row>
    <row r="6508" spans="1:3" x14ac:dyDescent="0.75">
      <c r="A6508" s="17">
        <v>44100</v>
      </c>
      <c r="B6508" s="18" t="s">
        <v>185</v>
      </c>
      <c r="C6508" s="20">
        <v>5983</v>
      </c>
    </row>
    <row r="6509" spans="1:3" x14ac:dyDescent="0.75">
      <c r="A6509" s="17">
        <v>44100</v>
      </c>
      <c r="B6509" s="18" t="s">
        <v>182</v>
      </c>
      <c r="C6509" s="20">
        <v>5962</v>
      </c>
    </row>
    <row r="6510" spans="1:3" x14ac:dyDescent="0.75">
      <c r="A6510" s="17">
        <v>44100</v>
      </c>
      <c r="B6510" s="18" t="s">
        <v>162</v>
      </c>
      <c r="C6510" s="20">
        <v>5897</v>
      </c>
    </row>
    <row r="6511" spans="1:3" x14ac:dyDescent="0.75">
      <c r="A6511" s="17">
        <v>44100</v>
      </c>
      <c r="B6511" s="18" t="s">
        <v>181</v>
      </c>
      <c r="C6511" s="20">
        <v>5865</v>
      </c>
    </row>
    <row r="6512" spans="1:3" x14ac:dyDescent="0.75">
      <c r="A6512" s="17">
        <v>44100</v>
      </c>
      <c r="B6512" s="18" t="s">
        <v>189</v>
      </c>
      <c r="C6512" s="20">
        <v>5640</v>
      </c>
    </row>
    <row r="6513" spans="1:3" x14ac:dyDescent="0.75">
      <c r="A6513" s="17">
        <v>44100</v>
      </c>
      <c r="B6513" s="18" t="s">
        <v>155</v>
      </c>
      <c r="C6513" s="20">
        <v>5502</v>
      </c>
    </row>
    <row r="6514" spans="1:3" x14ac:dyDescent="0.75">
      <c r="A6514" s="17">
        <v>44100</v>
      </c>
      <c r="B6514" s="18" t="s">
        <v>186</v>
      </c>
      <c r="C6514" s="20">
        <v>5292</v>
      </c>
    </row>
    <row r="6515" spans="1:3" x14ac:dyDescent="0.75">
      <c r="A6515" s="17">
        <v>44100</v>
      </c>
      <c r="B6515" s="18" t="s">
        <v>158</v>
      </c>
      <c r="C6515" s="20">
        <v>4865</v>
      </c>
    </row>
    <row r="6516" spans="1:3" x14ac:dyDescent="0.75">
      <c r="A6516" s="17">
        <v>44100</v>
      </c>
      <c r="B6516" s="18" t="s">
        <v>159</v>
      </c>
      <c r="C6516" s="20">
        <v>4838</v>
      </c>
    </row>
    <row r="6517" spans="1:3" x14ac:dyDescent="0.75">
      <c r="A6517" s="17">
        <v>44100</v>
      </c>
      <c r="B6517" s="18" t="s">
        <v>148</v>
      </c>
      <c r="C6517" s="20">
        <v>4797</v>
      </c>
    </row>
    <row r="6518" spans="1:3" x14ac:dyDescent="0.75">
      <c r="A6518" s="17">
        <v>44100</v>
      </c>
      <c r="B6518" s="18" t="s">
        <v>169</v>
      </c>
      <c r="C6518" s="20">
        <v>4695</v>
      </c>
    </row>
    <row r="6519" spans="1:3" x14ac:dyDescent="0.75">
      <c r="A6519" s="17">
        <v>44100</v>
      </c>
      <c r="B6519" s="18" t="s">
        <v>178</v>
      </c>
      <c r="C6519" s="20">
        <v>4634</v>
      </c>
    </row>
    <row r="6520" spans="1:3" x14ac:dyDescent="0.75">
      <c r="A6520" s="17">
        <v>44100</v>
      </c>
      <c r="B6520" s="18" t="s">
        <v>187</v>
      </c>
      <c r="C6520" s="20">
        <v>4583</v>
      </c>
    </row>
    <row r="6521" spans="1:3" x14ac:dyDescent="0.75">
      <c r="A6521" s="17">
        <v>44100</v>
      </c>
      <c r="B6521" s="18" t="s">
        <v>156</v>
      </c>
      <c r="C6521" s="20">
        <v>4480</v>
      </c>
    </row>
    <row r="6522" spans="1:3" x14ac:dyDescent="0.75">
      <c r="A6522" s="17">
        <v>44100</v>
      </c>
      <c r="B6522" s="18" t="s">
        <v>165</v>
      </c>
      <c r="C6522" s="20">
        <v>4477</v>
      </c>
    </row>
    <row r="6523" spans="1:3" x14ac:dyDescent="0.75">
      <c r="A6523" s="17">
        <v>44100</v>
      </c>
      <c r="B6523" s="18" t="s">
        <v>161</v>
      </c>
      <c r="C6523" s="20">
        <v>4435</v>
      </c>
    </row>
    <row r="6524" spans="1:3" x14ac:dyDescent="0.75">
      <c r="A6524" s="17">
        <v>44100</v>
      </c>
      <c r="B6524" s="18" t="s">
        <v>168</v>
      </c>
      <c r="C6524" s="20">
        <v>3970</v>
      </c>
    </row>
    <row r="6525" spans="1:3" x14ac:dyDescent="0.75">
      <c r="A6525" s="17">
        <v>44100</v>
      </c>
      <c r="B6525" s="18" t="s">
        <v>180</v>
      </c>
      <c r="C6525" s="20">
        <v>3599</v>
      </c>
    </row>
    <row r="6526" spans="1:3" x14ac:dyDescent="0.75">
      <c r="A6526" s="17">
        <v>44100</v>
      </c>
      <c r="B6526" s="18" t="s">
        <v>164</v>
      </c>
      <c r="C6526" s="20">
        <v>3523</v>
      </c>
    </row>
    <row r="6527" spans="1:3" x14ac:dyDescent="0.75">
      <c r="A6527" s="17">
        <v>44100</v>
      </c>
      <c r="B6527" s="18" t="s">
        <v>170</v>
      </c>
      <c r="C6527" s="20">
        <v>3281</v>
      </c>
    </row>
    <row r="6528" spans="1:3" x14ac:dyDescent="0.75">
      <c r="A6528" s="17">
        <v>44100</v>
      </c>
      <c r="B6528" s="18" t="s">
        <v>183</v>
      </c>
      <c r="C6528" s="20">
        <v>1723</v>
      </c>
    </row>
    <row r="6529" spans="1:3" x14ac:dyDescent="0.75">
      <c r="A6529" s="17">
        <v>44100</v>
      </c>
      <c r="B6529" s="18" t="s">
        <v>151</v>
      </c>
      <c r="C6529" s="20">
        <v>1405</v>
      </c>
    </row>
    <row r="6530" spans="1:3" x14ac:dyDescent="0.75">
      <c r="A6530" s="17">
        <v>44100</v>
      </c>
      <c r="B6530" s="18" t="s">
        <v>188</v>
      </c>
      <c r="C6530" s="19">
        <v>599</v>
      </c>
    </row>
    <row r="6531" spans="1:3" x14ac:dyDescent="0.75">
      <c r="A6531" s="17">
        <v>44100</v>
      </c>
      <c r="B6531" s="18" t="s">
        <v>190</v>
      </c>
      <c r="C6531" s="19">
        <v>258</v>
      </c>
    </row>
    <row r="6532" spans="1:3" x14ac:dyDescent="0.75">
      <c r="A6532" s="17">
        <v>44100</v>
      </c>
      <c r="B6532" s="18" t="s">
        <v>191</v>
      </c>
      <c r="C6532" s="19">
        <v>196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8" activePane="bottomLeft" state="frozenSplit"/>
      <selection pane="bottomLeft" activeCell="B184" sqref="B18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1797</v>
      </c>
      <c r="C181" s="27">
        <v>0</v>
      </c>
      <c r="D181" s="27">
        <v>96</v>
      </c>
      <c r="E181" s="27">
        <v>180</v>
      </c>
      <c r="F181" s="27">
        <v>1</v>
      </c>
      <c r="G181" s="27">
        <v>17</v>
      </c>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2459.1</v>
      </c>
    </row>
    <row r="3" spans="1:2" x14ac:dyDescent="0.75">
      <c r="A3" s="18" t="s">
        <v>209</v>
      </c>
      <c r="B3" s="52">
        <v>1307.8</v>
      </c>
    </row>
    <row r="4" spans="1:2" x14ac:dyDescent="0.75">
      <c r="A4" s="18" t="s">
        <v>210</v>
      </c>
      <c r="B4" s="53">
        <v>836.8</v>
      </c>
    </row>
    <row r="5" spans="1:2" x14ac:dyDescent="0.75">
      <c r="A5" s="18" t="s">
        <v>211</v>
      </c>
      <c r="B5" s="52">
        <v>3295.5</v>
      </c>
    </row>
    <row r="6" spans="1:2" x14ac:dyDescent="0.75">
      <c r="A6" s="18" t="s">
        <v>212</v>
      </c>
      <c r="B6" s="52">
        <v>2562.6999999999998</v>
      </c>
    </row>
    <row r="7" spans="1:2" x14ac:dyDescent="0.75">
      <c r="A7" s="18" t="s">
        <v>213</v>
      </c>
      <c r="B7" s="52">
        <v>1599.2</v>
      </c>
    </row>
    <row r="8" spans="1:2" x14ac:dyDescent="0.75">
      <c r="A8" s="18" t="s">
        <v>214</v>
      </c>
      <c r="B8" s="52">
        <v>2694.9</v>
      </c>
    </row>
    <row r="9" spans="1:2" x14ac:dyDescent="0.75">
      <c r="A9" s="23" t="s">
        <v>215</v>
      </c>
      <c r="B9" s="54">
        <v>2843.8</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284</v>
      </c>
      <c r="D2" s="44">
        <v>1.9</v>
      </c>
      <c r="E2" s="44">
        <v>624.29999999999995</v>
      </c>
    </row>
    <row r="3" spans="1:5" x14ac:dyDescent="0.75">
      <c r="A3" s="6">
        <v>2</v>
      </c>
      <c r="B3" s="51" t="s">
        <v>223</v>
      </c>
      <c r="C3" s="44">
        <v>505</v>
      </c>
      <c r="D3" s="44">
        <v>3.3</v>
      </c>
      <c r="E3" s="44">
        <v>762.3</v>
      </c>
    </row>
    <row r="4" spans="1:5" x14ac:dyDescent="0.75">
      <c r="A4" s="6">
        <v>3</v>
      </c>
      <c r="B4" s="6" t="s">
        <v>224</v>
      </c>
      <c r="C4" s="44">
        <v>477</v>
      </c>
      <c r="D4" s="44">
        <v>3.1</v>
      </c>
      <c r="E4" s="45">
        <v>1428.7</v>
      </c>
    </row>
    <row r="5" spans="1:5" x14ac:dyDescent="0.75">
      <c r="A5" s="6">
        <v>4</v>
      </c>
      <c r="B5" s="6" t="s">
        <v>225</v>
      </c>
      <c r="C5" s="42">
        <v>1209</v>
      </c>
      <c r="D5" s="44">
        <v>7.9</v>
      </c>
      <c r="E5" s="45">
        <v>2282.1</v>
      </c>
    </row>
    <row r="6" spans="1:5" x14ac:dyDescent="0.75">
      <c r="A6" s="6">
        <v>5</v>
      </c>
      <c r="B6" s="6" t="s">
        <v>226</v>
      </c>
      <c r="C6" s="42">
        <v>3378</v>
      </c>
      <c r="D6" s="44">
        <v>22.2</v>
      </c>
      <c r="E6" s="45">
        <v>2066.5</v>
      </c>
    </row>
    <row r="7" spans="1:5" x14ac:dyDescent="0.75">
      <c r="A7" s="6">
        <v>6</v>
      </c>
      <c r="B7" s="6" t="s">
        <v>227</v>
      </c>
      <c r="C7" s="42">
        <v>2674</v>
      </c>
      <c r="D7" s="44">
        <v>17.600000000000001</v>
      </c>
      <c r="E7" s="45">
        <v>2533.8000000000002</v>
      </c>
    </row>
    <row r="8" spans="1:5" x14ac:dyDescent="0.75">
      <c r="A8" s="6">
        <v>7</v>
      </c>
      <c r="B8" s="6" t="s">
        <v>228</v>
      </c>
      <c r="C8" s="42">
        <v>2170</v>
      </c>
      <c r="D8" s="44">
        <v>14.2</v>
      </c>
      <c r="E8" s="45">
        <v>2873.2</v>
      </c>
    </row>
    <row r="9" spans="1:5" x14ac:dyDescent="0.75">
      <c r="A9" s="6">
        <v>8</v>
      </c>
      <c r="B9" s="6" t="s">
        <v>229</v>
      </c>
      <c r="C9" s="42">
        <v>2105</v>
      </c>
      <c r="D9" s="44">
        <v>13.8</v>
      </c>
      <c r="E9" s="45">
        <v>3006.2</v>
      </c>
    </row>
    <row r="10" spans="1:5" x14ac:dyDescent="0.75">
      <c r="A10" s="6">
        <v>9</v>
      </c>
      <c r="B10" s="6" t="s">
        <v>230</v>
      </c>
      <c r="C10" s="42">
        <v>1308</v>
      </c>
      <c r="D10" s="44">
        <v>8.6</v>
      </c>
      <c r="E10" s="45">
        <v>2678.5</v>
      </c>
    </row>
    <row r="11" spans="1:5" x14ac:dyDescent="0.75">
      <c r="A11" s="6">
        <v>10</v>
      </c>
      <c r="B11" s="6" t="s">
        <v>231</v>
      </c>
      <c r="C11" s="42">
        <v>1124</v>
      </c>
      <c r="D11" s="44">
        <v>7.4</v>
      </c>
      <c r="E11" s="45">
        <v>3054.9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250</v>
      </c>
      <c r="B68" s="64">
        <v>44098</v>
      </c>
      <c r="C68" s="6">
        <v>11</v>
      </c>
      <c r="D68" s="6">
        <v>2</v>
      </c>
      <c r="E68" s="6">
        <v>2</v>
      </c>
      <c r="F68" s="6">
        <v>8</v>
      </c>
      <c r="G68" s="6">
        <v>20</v>
      </c>
      <c r="H68" s="6">
        <v>14</v>
      </c>
      <c r="I68" s="6">
        <v>0</v>
      </c>
      <c r="J68" s="6">
        <v>15</v>
      </c>
    </row>
    <row r="69" spans="1:10" x14ac:dyDescent="0.75">
      <c r="A69" s="6" t="s">
        <v>251</v>
      </c>
      <c r="B69" s="64">
        <v>44098</v>
      </c>
      <c r="C69" s="6">
        <v>5</v>
      </c>
      <c r="D69" s="6">
        <v>5</v>
      </c>
      <c r="E69" s="6">
        <v>0</v>
      </c>
      <c r="F69" s="6">
        <v>0</v>
      </c>
      <c r="G69" s="6">
        <v>13</v>
      </c>
      <c r="H69" s="6">
        <v>6</v>
      </c>
      <c r="I69" s="6">
        <v>0</v>
      </c>
      <c r="J69" s="6">
        <v>5</v>
      </c>
    </row>
    <row r="70" spans="1:10" x14ac:dyDescent="0.75">
      <c r="A70" s="6" t="s">
        <v>252</v>
      </c>
      <c r="B70" s="64">
        <v>44098</v>
      </c>
      <c r="C70" s="6">
        <v>27</v>
      </c>
      <c r="D70" s="6">
        <v>1</v>
      </c>
      <c r="E70" s="6">
        <v>5</v>
      </c>
      <c r="F70" s="6">
        <v>22</v>
      </c>
      <c r="G70" s="6">
        <v>30</v>
      </c>
      <c r="H70" s="6">
        <v>4</v>
      </c>
      <c r="I70" s="6">
        <v>1</v>
      </c>
      <c r="J70" s="6">
        <v>26</v>
      </c>
    </row>
    <row r="71" spans="1:10" x14ac:dyDescent="0.75">
      <c r="A71" s="6" t="s">
        <v>253</v>
      </c>
      <c r="B71" s="64">
        <v>44098</v>
      </c>
      <c r="C71" s="6">
        <v>116</v>
      </c>
      <c r="D71" s="6">
        <v>63</v>
      </c>
      <c r="E71" s="6">
        <v>25</v>
      </c>
      <c r="F71" s="6">
        <v>84</v>
      </c>
      <c r="G71" s="6">
        <v>60</v>
      </c>
      <c r="H71" s="6">
        <v>4</v>
      </c>
      <c r="I71" s="6">
        <v>0</v>
      </c>
      <c r="J71" s="6">
        <v>54</v>
      </c>
    </row>
    <row r="72" spans="1:10" x14ac:dyDescent="0.75">
      <c r="A72" s="6" t="s">
        <v>254</v>
      </c>
      <c r="B72" s="64">
        <v>44098</v>
      </c>
      <c r="C72" s="6">
        <v>8</v>
      </c>
      <c r="D72" s="6">
        <v>5</v>
      </c>
      <c r="E72" s="6">
        <v>2</v>
      </c>
      <c r="F72" s="6">
        <v>5</v>
      </c>
      <c r="G72" s="6">
        <v>11</v>
      </c>
      <c r="H72" s="6">
        <v>3</v>
      </c>
      <c r="I72" s="6">
        <v>0</v>
      </c>
      <c r="J72" s="6">
        <v>11</v>
      </c>
    </row>
    <row r="73" spans="1:10" x14ac:dyDescent="0.75">
      <c r="A73" s="6" t="s">
        <v>255</v>
      </c>
      <c r="B73" s="64">
        <v>44098</v>
      </c>
      <c r="C73" s="6">
        <v>0</v>
      </c>
      <c r="D73" s="6">
        <v>0</v>
      </c>
      <c r="E73" s="6">
        <v>0</v>
      </c>
      <c r="F73" s="6">
        <v>0</v>
      </c>
      <c r="G73" s="6">
        <v>6</v>
      </c>
      <c r="H73" s="6">
        <v>1</v>
      </c>
      <c r="I73" s="6">
        <v>0</v>
      </c>
      <c r="J73" s="6">
        <v>3</v>
      </c>
    </row>
    <row r="74" spans="1:10" x14ac:dyDescent="0.75">
      <c r="A74" s="6" t="s">
        <v>256</v>
      </c>
      <c r="B74" s="64">
        <v>44098</v>
      </c>
      <c r="C74" s="6">
        <v>3</v>
      </c>
      <c r="D74" s="6">
        <v>2</v>
      </c>
      <c r="E74" s="6">
        <v>2</v>
      </c>
      <c r="F74" s="6">
        <v>0</v>
      </c>
      <c r="G74" s="6">
        <v>3</v>
      </c>
      <c r="H74" s="6">
        <v>3</v>
      </c>
      <c r="I74" s="6">
        <v>0</v>
      </c>
      <c r="J74" s="6">
        <v>2</v>
      </c>
    </row>
    <row r="75" spans="1:10" x14ac:dyDescent="0.75">
      <c r="A75" s="6" t="s">
        <v>257</v>
      </c>
      <c r="B75" s="64">
        <v>44098</v>
      </c>
      <c r="C75" s="6">
        <v>68</v>
      </c>
      <c r="D75" s="6">
        <v>45</v>
      </c>
      <c r="E75" s="6">
        <v>14</v>
      </c>
      <c r="F75" s="6">
        <v>56</v>
      </c>
      <c r="G75" s="6">
        <v>36</v>
      </c>
      <c r="H75" s="6">
        <v>20</v>
      </c>
      <c r="I75" s="6">
        <v>1</v>
      </c>
      <c r="J75" s="6">
        <v>32</v>
      </c>
    </row>
    <row r="76" spans="1:10" x14ac:dyDescent="0.75">
      <c r="A76" s="6" t="s">
        <v>258</v>
      </c>
      <c r="B76" s="64">
        <v>44098</v>
      </c>
      <c r="C76" s="6">
        <v>22</v>
      </c>
      <c r="D76" s="6">
        <v>9</v>
      </c>
      <c r="E76" s="6">
        <v>4</v>
      </c>
      <c r="F76" s="6">
        <v>18</v>
      </c>
      <c r="G76" s="6">
        <v>17</v>
      </c>
      <c r="H76" s="6">
        <v>11</v>
      </c>
      <c r="I76" s="6">
        <v>0</v>
      </c>
      <c r="J76" s="6">
        <v>15</v>
      </c>
    </row>
    <row r="77" spans="1:10" x14ac:dyDescent="0.75">
      <c r="A77" s="6" t="s">
        <v>259</v>
      </c>
      <c r="B77" s="64">
        <v>44098</v>
      </c>
      <c r="C77" s="6">
        <v>26</v>
      </c>
      <c r="D77" s="6">
        <v>8</v>
      </c>
      <c r="E77" s="6">
        <v>9</v>
      </c>
      <c r="F77" s="6">
        <v>17</v>
      </c>
      <c r="G77" s="6">
        <v>27</v>
      </c>
      <c r="H77" s="6">
        <v>9</v>
      </c>
      <c r="I77" s="6">
        <v>1</v>
      </c>
      <c r="J77" s="6">
        <v>25</v>
      </c>
    </row>
    <row r="78" spans="1:10" x14ac:dyDescent="0.75">
      <c r="A78" s="6" t="s">
        <v>260</v>
      </c>
      <c r="B78" s="64">
        <v>44098</v>
      </c>
      <c r="C78" s="6">
        <v>42</v>
      </c>
      <c r="D78" s="6">
        <v>4</v>
      </c>
      <c r="E78" s="6">
        <v>9</v>
      </c>
      <c r="F78" s="6">
        <v>33</v>
      </c>
      <c r="G78" s="6">
        <v>12</v>
      </c>
      <c r="H78" s="6">
        <v>9</v>
      </c>
      <c r="I78" s="6">
        <v>0</v>
      </c>
      <c r="J78" s="6">
        <v>11</v>
      </c>
    </row>
    <row r="79" spans="1:10" x14ac:dyDescent="0.75">
      <c r="A79" s="6" t="s">
        <v>261</v>
      </c>
      <c r="B79" s="64">
        <v>44098</v>
      </c>
      <c r="C79" s="6">
        <v>66</v>
      </c>
      <c r="D79" s="6">
        <v>24</v>
      </c>
      <c r="E79" s="6">
        <v>14</v>
      </c>
      <c r="F79" s="6">
        <v>49</v>
      </c>
      <c r="G79" s="6">
        <v>31</v>
      </c>
      <c r="H79" s="6">
        <v>18</v>
      </c>
      <c r="I79" s="6">
        <v>0</v>
      </c>
      <c r="J79" s="6">
        <v>25</v>
      </c>
    </row>
    <row r="80" spans="1:10" x14ac:dyDescent="0.75">
      <c r="A80" s="6" t="s">
        <v>262</v>
      </c>
      <c r="B80" s="64">
        <v>44098</v>
      </c>
      <c r="C80" s="6">
        <v>43</v>
      </c>
      <c r="D80" s="6">
        <v>12</v>
      </c>
      <c r="E80" s="6">
        <v>14</v>
      </c>
      <c r="F80" s="6">
        <v>26</v>
      </c>
      <c r="G80" s="6">
        <v>3</v>
      </c>
      <c r="H80" s="6">
        <v>1</v>
      </c>
      <c r="I80" s="6">
        <v>0</v>
      </c>
      <c r="J80" s="6">
        <v>0</v>
      </c>
    </row>
    <row r="81" spans="1:10" x14ac:dyDescent="0.75">
      <c r="A81" s="6" t="s">
        <v>263</v>
      </c>
      <c r="B81" s="64">
        <v>44098</v>
      </c>
      <c r="C81" s="6">
        <v>5</v>
      </c>
      <c r="D81" s="6">
        <v>1</v>
      </c>
      <c r="E81" s="6">
        <v>1</v>
      </c>
      <c r="F81" s="6">
        <v>4</v>
      </c>
      <c r="G81" s="6">
        <v>8</v>
      </c>
      <c r="H81" s="6">
        <v>1</v>
      </c>
      <c r="I81" s="6">
        <v>0</v>
      </c>
      <c r="J81" s="6">
        <v>7</v>
      </c>
    </row>
    <row r="82" spans="1:10" x14ac:dyDescent="0.75">
      <c r="A82" s="6" t="s">
        <v>264</v>
      </c>
      <c r="B82" s="64">
        <v>44098</v>
      </c>
      <c r="C82" s="6">
        <v>150</v>
      </c>
      <c r="D82" s="6">
        <v>25</v>
      </c>
      <c r="E82" s="6">
        <v>28</v>
      </c>
      <c r="F82" s="6">
        <v>75</v>
      </c>
      <c r="G82" s="6">
        <v>44</v>
      </c>
      <c r="H82" s="6">
        <v>36</v>
      </c>
      <c r="I82" s="6">
        <v>2</v>
      </c>
      <c r="J82" s="6">
        <v>38</v>
      </c>
    </row>
    <row r="83" spans="1:10" x14ac:dyDescent="0.75">
      <c r="A83" s="6" t="s">
        <v>265</v>
      </c>
      <c r="B83" s="64">
        <v>44098</v>
      </c>
      <c r="C83" s="6">
        <v>23</v>
      </c>
      <c r="D83" s="6">
        <v>0</v>
      </c>
      <c r="E83" s="6">
        <v>7</v>
      </c>
      <c r="F83" s="6">
        <v>11</v>
      </c>
      <c r="G83" s="6">
        <v>12</v>
      </c>
      <c r="H83" s="6">
        <v>12</v>
      </c>
      <c r="I83" s="6">
        <v>1</v>
      </c>
      <c r="J83" s="6">
        <v>10</v>
      </c>
    </row>
    <row r="84" spans="1:10" x14ac:dyDescent="0.75">
      <c r="A84" s="6" t="s">
        <v>266</v>
      </c>
      <c r="B84" s="64">
        <v>44098</v>
      </c>
      <c r="C84" s="6">
        <v>18</v>
      </c>
      <c r="D84" s="6">
        <v>5</v>
      </c>
      <c r="E84" s="6">
        <v>7</v>
      </c>
      <c r="F84" s="6">
        <v>10</v>
      </c>
      <c r="G84" s="6">
        <v>21</v>
      </c>
      <c r="H84" s="6">
        <v>18</v>
      </c>
      <c r="I84" s="6">
        <v>0</v>
      </c>
      <c r="J84" s="6">
        <v>21</v>
      </c>
    </row>
    <row r="85" spans="1:10" x14ac:dyDescent="0.75">
      <c r="A85" s="6" t="s">
        <v>267</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E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15250</v>
      </c>
      <c r="C2" s="41">
        <v>7745</v>
      </c>
      <c r="D2" s="41">
        <v>7459</v>
      </c>
      <c r="E2" s="41">
        <v>46</v>
      </c>
    </row>
    <row r="3" spans="1:5" x14ac:dyDescent="0.8">
      <c r="A3" s="14" t="s">
        <v>8</v>
      </c>
      <c r="B3" s="41">
        <v>16</v>
      </c>
      <c r="C3" s="41">
        <v>4</v>
      </c>
      <c r="D3" s="41">
        <v>11</v>
      </c>
      <c r="E3" s="41">
        <v>1</v>
      </c>
    </row>
    <row r="4" spans="1:5" x14ac:dyDescent="0.8">
      <c r="A4" s="14" t="s">
        <v>9</v>
      </c>
      <c r="B4" s="43">
        <v>284</v>
      </c>
      <c r="C4" s="41">
        <v>129</v>
      </c>
      <c r="D4" s="41">
        <v>153</v>
      </c>
      <c r="E4" s="41">
        <v>2</v>
      </c>
    </row>
    <row r="5" spans="1:5" x14ac:dyDescent="0.8">
      <c r="A5" s="14" t="s">
        <v>10</v>
      </c>
      <c r="B5" s="43">
        <v>505</v>
      </c>
      <c r="C5" s="41">
        <v>255</v>
      </c>
      <c r="D5" s="41">
        <v>247</v>
      </c>
      <c r="E5" s="41">
        <v>3</v>
      </c>
    </row>
    <row r="6" spans="1:5" x14ac:dyDescent="0.8">
      <c r="A6" s="14" t="s">
        <v>11</v>
      </c>
      <c r="B6" s="43">
        <v>477</v>
      </c>
      <c r="C6" s="41">
        <v>267</v>
      </c>
      <c r="D6" s="41">
        <v>204</v>
      </c>
      <c r="E6" s="41">
        <v>6</v>
      </c>
    </row>
    <row r="7" spans="1:5" x14ac:dyDescent="0.8">
      <c r="A7" s="14" t="s">
        <v>12</v>
      </c>
      <c r="B7" s="41">
        <v>1209</v>
      </c>
      <c r="C7" s="41">
        <v>694</v>
      </c>
      <c r="D7" s="41">
        <v>513</v>
      </c>
      <c r="E7" s="41">
        <v>2</v>
      </c>
    </row>
    <row r="8" spans="1:5" x14ac:dyDescent="0.8">
      <c r="A8" s="14" t="s">
        <v>13</v>
      </c>
      <c r="B8" s="41">
        <v>3378</v>
      </c>
      <c r="C8" s="41">
        <v>1728</v>
      </c>
      <c r="D8" s="41">
        <v>1639</v>
      </c>
      <c r="E8" s="41">
        <v>11</v>
      </c>
    </row>
    <row r="9" spans="1:5" x14ac:dyDescent="0.8">
      <c r="A9" s="14" t="s">
        <v>14</v>
      </c>
      <c r="B9" s="41">
        <v>2674</v>
      </c>
      <c r="C9" s="41">
        <v>1325</v>
      </c>
      <c r="D9" s="41">
        <v>1347</v>
      </c>
      <c r="E9" s="41">
        <v>2</v>
      </c>
    </row>
    <row r="10" spans="1:5" x14ac:dyDescent="0.8">
      <c r="A10" s="14" t="s">
        <v>15</v>
      </c>
      <c r="B10" s="41">
        <v>2170</v>
      </c>
      <c r="C10" s="41">
        <v>1055</v>
      </c>
      <c r="D10" s="41">
        <v>1114</v>
      </c>
      <c r="E10" s="41">
        <v>1</v>
      </c>
    </row>
    <row r="11" spans="1:5" x14ac:dyDescent="0.8">
      <c r="A11" s="14" t="s">
        <v>16</v>
      </c>
      <c r="B11" s="41">
        <v>2105</v>
      </c>
      <c r="C11" s="41">
        <v>1002</v>
      </c>
      <c r="D11" s="41">
        <v>1097</v>
      </c>
      <c r="E11" s="41">
        <v>6</v>
      </c>
    </row>
    <row r="12" spans="1:5" x14ac:dyDescent="0.8">
      <c r="A12" s="14" t="s">
        <v>17</v>
      </c>
      <c r="B12" s="41">
        <v>1308</v>
      </c>
      <c r="C12" s="41">
        <v>629</v>
      </c>
      <c r="D12" s="41">
        <v>676</v>
      </c>
      <c r="E12" s="41">
        <v>3</v>
      </c>
    </row>
    <row r="13" spans="1:5" x14ac:dyDescent="0.8">
      <c r="A13" s="14" t="s">
        <v>18</v>
      </c>
      <c r="B13" s="41">
        <v>1124</v>
      </c>
      <c r="C13" s="41">
        <v>657</v>
      </c>
      <c r="D13" s="41">
        <v>458</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X1" activePane="topRight" state="frozen"/>
      <selection pane="topRight" activeCell="GA5" sqref="GA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1"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R2" activePane="bottomRight" state="frozenSplit"/>
      <selection pane="topRight" activeCell="C1" sqref="C1"/>
      <selection pane="bottomLeft" activeCell="A2" sqref="A2"/>
      <selection pane="bottomRight" activeCell="FW12" sqref="FW1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77"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EV1" activePane="topRight" state="frozen"/>
      <selection pane="topRight" activeCell="FT1" sqref="FT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76"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K1" activePane="topRight" state="frozen"/>
      <selection pane="topRight" activeCell="FN3" sqref="FN3"/>
    </sheetView>
  </sheetViews>
  <sheetFormatPr defaultColWidth="8.86328125" defaultRowHeight="14.75" x14ac:dyDescent="0.75"/>
  <cols>
    <col min="1" max="1" width="23.26953125" customWidth="1"/>
    <col min="121" max="135" width="9.26953125" bestFit="1" customWidth="1"/>
    <col min="137" max="142" width="9.26953125" bestFit="1" customWidth="1"/>
    <col min="152" max="168"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G1" activePane="topRight" state="frozen"/>
      <selection pane="topRight" activeCell="FN4" sqref="FN4"/>
    </sheetView>
  </sheetViews>
  <sheetFormatPr defaultColWidth="8.86328125" defaultRowHeight="14.75" x14ac:dyDescent="0.75"/>
  <cols>
    <col min="1" max="1" width="23.26953125" customWidth="1"/>
    <col min="121" max="142" width="9.26953125" bestFit="1" customWidth="1"/>
    <col min="152" max="168"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E1" activePane="topRight" state="frozen"/>
      <selection pane="topRight" activeCell="FH6" sqref="FH6"/>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2"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U1" activePane="topRight" state="frozen"/>
      <selection pane="topRight" activeCell="GX89" sqref="GX89"/>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189</v>
      </c>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1797</v>
      </c>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105</v>
      </c>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2020-09-28T00:15:17Z</dcterms:modified>
  <cp:category/>
  <cp:contentStatus/>
</cp:coreProperties>
</file>