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RxCFTO136b7S09uZh9sEJ6HMwQ4ALBLLqbaC5ng+ys="/>
    </ext>
  </extLst>
</workbook>
</file>

<file path=xl/sharedStrings.xml><?xml version="1.0" encoding="utf-8"?>
<sst xmlns="http://schemas.openxmlformats.org/spreadsheetml/2006/main" count="17" uniqueCount="16">
  <si>
    <t>colunas</t>
  </si>
  <si>
    <t>rotulos</t>
  </si>
  <si>
    <t>frequencia</t>
  </si>
  <si>
    <t>porcentagem</t>
  </si>
  <si>
    <t>elos_contemplados_lpg___1</t>
  </si>
  <si>
    <t>Acesso</t>
  </si>
  <si>
    <t>elos_contemplados_lpg___2</t>
  </si>
  <si>
    <t>Criação</t>
  </si>
  <si>
    <t>elos_contemplados_lpg___3</t>
  </si>
  <si>
    <t>Difusão</t>
  </si>
  <si>
    <t>elos_contemplados_lpg___4</t>
  </si>
  <si>
    <t>Formação</t>
  </si>
  <si>
    <t>elos_contemplados_lpg___5</t>
  </si>
  <si>
    <t>Memória</t>
  </si>
  <si>
    <t>elos_contemplados_lpg___6</t>
  </si>
  <si>
    <t>Pesquisa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</si>
</sst>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Sheet1!$B$2:$B$7</c:f>
            </c:strRef>
          </c:cat>
          <c:val>
            <c:numRef>
              <c:f>Sheet1!$C$2:$C$7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Arial Narro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Sheet1!$B$2:$B$7</c:f>
            </c:strRef>
          </c:cat>
          <c:val>
            <c:numRef>
              <c:f>Sheet1!$E$2:$E$7</c:f>
              <c:numCache/>
            </c:numRef>
          </c:val>
        </c:ser>
        <c:overlap val="100"/>
        <c:axId val="262137604"/>
        <c:axId val="622944538"/>
      </c:barChart>
      <c:catAx>
        <c:axId val="2621376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elos_contemplados_lpg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944538"/>
      </c:catAx>
      <c:valAx>
        <c:axId val="622944538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137604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0</xdr:row>
      <xdr:rowOff>47625</xdr:rowOff>
    </xdr:from>
    <xdr:ext cx="5715000" cy="3533775"/>
    <xdr:graphicFrame>
      <xdr:nvGraphicFramePr>
        <xdr:cNvPr id="169271702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9.57"/>
    <col customWidth="1" min="3" max="3" width="10.43"/>
    <col customWidth="1" hidden="1" min="4" max="4" width="13.29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24.0</v>
      </c>
      <c r="D2" s="5">
        <v>88.89</v>
      </c>
      <c r="E2" s="6">
        <f t="shared" ref="E2:E7" si="1">D2/100</f>
        <v>0.8889</v>
      </c>
    </row>
    <row r="3">
      <c r="A3" s="4" t="s">
        <v>6</v>
      </c>
      <c r="B3" s="4" t="s">
        <v>7</v>
      </c>
      <c r="C3" s="4">
        <v>27.0</v>
      </c>
      <c r="D3" s="5">
        <v>100.0</v>
      </c>
      <c r="E3" s="6">
        <f t="shared" si="1"/>
        <v>1</v>
      </c>
    </row>
    <row r="4">
      <c r="A4" s="4" t="s">
        <v>8</v>
      </c>
      <c r="B4" s="4" t="s">
        <v>9</v>
      </c>
      <c r="C4" s="4">
        <v>27.0</v>
      </c>
      <c r="D4" s="5">
        <v>100.0</v>
      </c>
      <c r="E4" s="6">
        <f t="shared" si="1"/>
        <v>1</v>
      </c>
    </row>
    <row r="5">
      <c r="A5" s="4" t="s">
        <v>10</v>
      </c>
      <c r="B5" s="4" t="s">
        <v>11</v>
      </c>
      <c r="C5" s="4">
        <v>26.0</v>
      </c>
      <c r="D5" s="5">
        <v>96.3</v>
      </c>
      <c r="E5" s="6">
        <f t="shared" si="1"/>
        <v>0.963</v>
      </c>
    </row>
    <row r="6">
      <c r="A6" s="4" t="s">
        <v>12</v>
      </c>
      <c r="B6" s="4" t="s">
        <v>13</v>
      </c>
      <c r="C6" s="4">
        <v>22.0</v>
      </c>
      <c r="D6" s="5">
        <v>81.48</v>
      </c>
      <c r="E6" s="6">
        <f t="shared" si="1"/>
        <v>0.8148</v>
      </c>
    </row>
    <row r="7">
      <c r="A7" s="4" t="s">
        <v>14</v>
      </c>
      <c r="B7" s="4" t="s">
        <v>15</v>
      </c>
      <c r="C7" s="4">
        <v>20.0</v>
      </c>
      <c r="D7" s="5">
        <v>74.07</v>
      </c>
      <c r="E7" s="6">
        <f t="shared" si="1"/>
        <v>0.7407</v>
      </c>
    </row>
    <row r="8">
      <c r="D8" s="6"/>
      <c r="E8" s="6"/>
    </row>
    <row r="9">
      <c r="D9" s="6"/>
      <c r="E9" s="6"/>
    </row>
    <row r="10">
      <c r="D10" s="6"/>
      <c r="E10" s="6"/>
    </row>
    <row r="11">
      <c r="D11" s="6"/>
      <c r="E11" s="6"/>
    </row>
    <row r="12">
      <c r="D12" s="6"/>
      <c r="E12" s="6"/>
    </row>
    <row r="13">
      <c r="D13" s="6"/>
      <c r="E13" s="6"/>
    </row>
    <row r="14">
      <c r="D14" s="6"/>
      <c r="E14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2024-12-13T12:15:50Z</dcterms:created>
  <dc:creator>openpyxl</dc:creator>
</cp:coreProperties>
</file>