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ysc4001\assign2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<sst xmlns="http://schemas.openxmlformats.org/spreadsheetml/2006/main" count="25" uniqueCount="12">
  <si>
    <t>Time_taken</t>
  </si>
  <si>
    <t>File_size</t>
  </si>
  <si>
    <t>Producer</t>
  </si>
  <si>
    <t>Consumer</t>
  </si>
  <si>
    <t>2K</t>
  </si>
  <si>
    <t>4K</t>
  </si>
  <si>
    <t>6K</t>
  </si>
  <si>
    <t>8k</t>
  </si>
  <si>
    <t>Buf_size</t>
  </si>
  <si>
    <t>shmget err</t>
  </si>
  <si>
    <t>BUFSIZ</t>
  </si>
  <si>
    <t>Num_of_buffers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</si>
</sst>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400">
                <a:solidFill>
                  <a:srgbClr val="595959"/>
                </a:solidFill>
                <a:latin typeface="Calibri"/>
              </a:rPr>
              <a:t>FILE SIZE TEST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748516209540604"/>
          <c:y val="7.606007582385535E-2"/>
          <c:w val="0.78400899298196758"/>
          <c:h val="0.72577209098862638"/>
        </c:manualLayout>
      </c:layout>
      <c:lineChart>
        <c:grouping val="stacked"/>
        <c:varyColors val="1"/>
        <c:ser>
          <c:idx val="0"/>
          <c:order val="0"/>
          <c:tx>
            <c:strRef>
              <c:f>Sheet1!$I$3</c:f>
              <c:strCache>
                <c:ptCount val="1"/>
                <c:pt idx="0">
                  <c:v>Producer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Sheet1!$H$4:$H$7</c:f>
              <c:strCache>
                <c:ptCount val="4"/>
                <c:pt idx="0">
                  <c:v>2K</c:v>
                </c:pt>
                <c:pt idx="1">
                  <c:v>4K</c:v>
                </c:pt>
                <c:pt idx="2">
                  <c:v>6K</c:v>
                </c:pt>
                <c:pt idx="3">
                  <c:v>8k</c:v>
                </c:pt>
              </c:strCache>
            </c:strRef>
          </c:cat>
          <c:val>
            <c:numRef>
              <c:f>Sheet1!$I$4:$I$7</c:f>
              <c:numCache>
                <c:formatCode>General</c:formatCode>
                <c:ptCount val="4"/>
                <c:pt idx="0">
                  <c:v>24764</c:v>
                </c:pt>
                <c:pt idx="1">
                  <c:v>37046</c:v>
                </c:pt>
                <c:pt idx="2">
                  <c:v>54211</c:v>
                </c:pt>
                <c:pt idx="3">
                  <c:v>76701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Consumer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Sheet1!$H$4:$H$7</c:f>
              <c:strCache>
                <c:ptCount val="4"/>
                <c:pt idx="0">
                  <c:v>2K</c:v>
                </c:pt>
                <c:pt idx="1">
                  <c:v>4K</c:v>
                </c:pt>
                <c:pt idx="2">
                  <c:v>6K</c:v>
                </c:pt>
                <c:pt idx="3">
                  <c:v>8k</c:v>
                </c:pt>
              </c:strCache>
            </c:strRef>
          </c:cat>
          <c:val>
            <c:numRef>
              <c:f>Sheet1!$J$4:$J$7</c:f>
              <c:numCache>
                <c:formatCode>General</c:formatCode>
                <c:ptCount val="4"/>
                <c:pt idx="0">
                  <c:v>28030</c:v>
                </c:pt>
                <c:pt idx="1">
                  <c:v>38904</c:v>
                </c:pt>
                <c:pt idx="2">
                  <c:v>57620</c:v>
                </c:pt>
                <c:pt idx="3">
                  <c:v>78757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25108968"/>
        <c:axId val="225109360"/>
      </c:lineChart>
      <c:catAx>
        <c:axId val="225108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solidFill>
                      <a:srgbClr val="595959"/>
                    </a:solidFill>
                    <a:latin typeface="Calibri"/>
                  </a:rPr>
                  <a:t>File Size(bytes)</a:t>
                </a:r>
              </a:p>
            </c:rich>
          </c:tx>
          <c:layout/>
          <c:overlay val="1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25109360"/>
        <c:crosses val="autoZero"/>
        <c:auto val="1"/>
        <c:lblAlgn val="ctr"/>
        <c:lblOffset val="100"/>
        <c:noMultiLvlLbl val="1"/>
      </c:catAx>
      <c:valAx>
        <c:axId val="2251093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solidFill>
                      <a:srgbClr val="595959"/>
                    </a:solidFill>
                    <a:latin typeface="Calibri"/>
                  </a:rPr>
                  <a:t>Time(micro secs)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crossAx val="225108968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BUFFERS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Sheet1!$I$21</c:f>
              <c:strCache>
                <c:ptCount val="1"/>
                <c:pt idx="0">
                  <c:v>Producer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Sheet1!$H$22:$H$25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Sheet1!$I$22:$I$25</c:f>
              <c:numCache>
                <c:formatCode>General</c:formatCode>
                <c:ptCount val="4"/>
                <c:pt idx="0">
                  <c:v>46476</c:v>
                </c:pt>
                <c:pt idx="1">
                  <c:v>50476</c:v>
                </c:pt>
                <c:pt idx="2">
                  <c:v>53679</c:v>
                </c:pt>
                <c:pt idx="3">
                  <c:v>57573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Sheet1!$J$21</c:f>
              <c:strCache>
                <c:ptCount val="1"/>
                <c:pt idx="0">
                  <c:v>Consumer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Sheet1!$H$22:$H$25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Sheet1!$J$22:$J$25</c:f>
              <c:numCache>
                <c:formatCode>General</c:formatCode>
                <c:ptCount val="4"/>
                <c:pt idx="0">
                  <c:v>54194</c:v>
                </c:pt>
                <c:pt idx="1">
                  <c:v>54054</c:v>
                </c:pt>
                <c:pt idx="2">
                  <c:v>55267</c:v>
                </c:pt>
                <c:pt idx="3">
                  <c:v>60014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168496"/>
        <c:axId val="464164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Sheet1!$H$21</c15:sqref>
                        </c15:formulaRef>
                      </c:ext>
                    </c:extLst>
                    <c:strCache>
                      <c:ptCount val="1"/>
                      <c:pt idx="0">
                        <c:v>Num_of_buffers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Sheet1!$H$22:$H$25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Sheet1!$H$22:$H$25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6416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buffers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64968"/>
        <c:crosses val="autoZero"/>
        <c:auto val="1"/>
        <c:lblAlgn val="ctr"/>
        <c:lblOffset val="100"/>
        <c:noMultiLvlLbl val="0"/>
      </c:catAx>
      <c:valAx>
        <c:axId val="464164968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Time(micro secs)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4129994167395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19050</xdr:rowOff>
    </xdr:from>
    <xdr:to>
      <xdr:col>6</xdr:col>
      <xdr:colOff>523875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42862</xdr:colOff>
      <xdr:row>1</xdr:row>
      <xdr:rowOff>100012</xdr:rowOff>
    </xdr:from>
    <xdr:to>
      <xdr:col>18</xdr:col>
      <xdr:colOff>547687</xdr:colOff>
      <xdr:row>15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J26"/>
  <sheetViews>
    <sheetView tabSelected="1" zoomScaleNormal="100" workbookViewId="0">
      <selection activeCell="M22" sqref="M22"/>
    </sheetView>
  </sheetViews>
  <sheetFormatPr defaultRowHeight="15" x14ac:dyDescent="0.25"/>
  <cols>
    <col min="1" max="1" width="8.7109375"/>
    <col min="2" max="2" width="6.42578125"/>
    <col min="3" max="3" width="16.42578125"/>
    <col min="4" max="4" width="12.42578125"/>
    <col min="5" max="5" width="10.140625"/>
    <col min="6" max="6" width="13.85546875"/>
    <col min="7" max="7" width="10.5703125"/>
    <col min="8" max="8" width="18.28515625"/>
    <col min="9" max="9" width="11.140625"/>
    <col min="10" max="1025" width="8.7109375"/>
  </cols>
  <sheetData>
    <row r="2" spans="8:10" x14ac:dyDescent="0.25">
      <c r="I2" t="s">
        <v>0</v>
      </c>
    </row>
    <row r="3" spans="8:10" x14ac:dyDescent="0.25">
      <c r="H3" t="s">
        <v>1</v>
      </c>
      <c r="I3" t="s">
        <v>2</v>
      </c>
      <c r="J3" t="s">
        <v>3</v>
      </c>
    </row>
    <row r="4" spans="8:10" x14ac:dyDescent="0.25">
      <c r="H4" t="s">
        <v>4</v>
      </c>
      <c r="I4">
        <v>24764</v>
      </c>
      <c r="J4">
        <v>28030</v>
      </c>
    </row>
    <row r="5" spans="8:10" x14ac:dyDescent="0.25">
      <c r="H5" t="s">
        <v>5</v>
      </c>
      <c r="I5">
        <v>37046</v>
      </c>
      <c r="J5">
        <v>38904</v>
      </c>
    </row>
    <row r="6" spans="8:10" x14ac:dyDescent="0.25">
      <c r="H6" t="s">
        <v>6</v>
      </c>
      <c r="I6">
        <v>54211</v>
      </c>
      <c r="J6">
        <v>57620</v>
      </c>
    </row>
    <row r="7" spans="8:10" x14ac:dyDescent="0.25">
      <c r="H7" t="s">
        <v>7</v>
      </c>
      <c r="I7">
        <v>76701</v>
      </c>
      <c r="J7">
        <v>78757</v>
      </c>
    </row>
    <row r="10" spans="8:10" x14ac:dyDescent="0.25">
      <c r="I10" t="s">
        <v>0</v>
      </c>
    </row>
    <row r="11" spans="8:10" x14ac:dyDescent="0.25">
      <c r="H11" t="s">
        <v>8</v>
      </c>
      <c r="I11" t="s">
        <v>2</v>
      </c>
      <c r="J11" t="s">
        <v>3</v>
      </c>
    </row>
    <row r="12" spans="8:10" x14ac:dyDescent="0.25">
      <c r="H12">
        <v>128</v>
      </c>
      <c r="I12">
        <v>103130</v>
      </c>
      <c r="J12">
        <v>110113</v>
      </c>
    </row>
    <row r="13" spans="8:10" x14ac:dyDescent="0.25">
      <c r="H13">
        <v>256</v>
      </c>
      <c r="I13" t="s">
        <v>9</v>
      </c>
      <c r="J13" t="s">
        <v>9</v>
      </c>
    </row>
    <row r="14" spans="8:10" x14ac:dyDescent="0.25">
      <c r="H14">
        <v>512</v>
      </c>
      <c r="I14" t="s">
        <v>9</v>
      </c>
      <c r="J14" t="s">
        <v>9</v>
      </c>
    </row>
    <row r="15" spans="8:10" x14ac:dyDescent="0.25">
      <c r="H15" t="s">
        <v>10</v>
      </c>
      <c r="I15" t="s">
        <v>9</v>
      </c>
      <c r="J15" t="s">
        <v>9</v>
      </c>
    </row>
    <row r="20" spans="8:10" x14ac:dyDescent="0.25">
      <c r="I20" t="s">
        <v>0</v>
      </c>
    </row>
    <row r="21" spans="8:10" x14ac:dyDescent="0.25">
      <c r="H21" t="s">
        <v>11</v>
      </c>
      <c r="I21" t="s">
        <v>2</v>
      </c>
      <c r="J21" t="s">
        <v>3</v>
      </c>
    </row>
    <row r="22" spans="8:10" x14ac:dyDescent="0.25">
      <c r="H22">
        <v>10</v>
      </c>
      <c r="I22">
        <v>46476</v>
      </c>
      <c r="J22">
        <v>54194</v>
      </c>
    </row>
    <row r="23" spans="8:10" x14ac:dyDescent="0.25">
      <c r="H23">
        <v>20</v>
      </c>
      <c r="I23">
        <v>50476</v>
      </c>
      <c r="J23">
        <v>54054</v>
      </c>
    </row>
    <row r="24" spans="8:10" x14ac:dyDescent="0.25">
      <c r="H24">
        <v>50</v>
      </c>
      <c r="I24">
        <v>53679</v>
      </c>
      <c r="J24">
        <v>55267</v>
      </c>
    </row>
    <row r="25" spans="8:10" x14ac:dyDescent="0.25">
      <c r="H25">
        <v>100</v>
      </c>
      <c r="I25">
        <v>57573</v>
      </c>
      <c r="J25">
        <v>60014</v>
      </c>
    </row>
    <row r="26" spans="8:10" x14ac:dyDescent="0.25">
      <c r="H26">
        <v>150</v>
      </c>
      <c r="I26" t="s">
        <v>9</v>
      </c>
      <c r="J26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Obinna Elobi</cp:lastModifiedBy>
  <cp:revision>1</cp:revision>
  <dcterms:created xsi:type="dcterms:W3CDTF">2006-09-16T00:00:00Z</dcterms:created>
  <dcterms:modified xsi:type="dcterms:W3CDTF">2015-11-08T00:44:52Z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