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" sheetId="1" r:id="rId4"/>
    <sheet state="visible" name="Variables" sheetId="2" r:id="rId5"/>
    <sheet state="visible" name="Categories" sheetId="3" r:id="rId6"/>
  </sheets>
  <definedNames/>
  <calcPr/>
  <extLst>
    <ext uri="GoogleSheetsCustomDataVersion2">
      <go:sheetsCustomData xmlns:go="http://customooxmlschemas.google.com/" r:id="rId7" roundtripDataChecksum="TYcY9xwdDPbn3Y6VueBIB6he176J/PIYGJQy7hq84D0="/>
    </ext>
  </extLst>
</workbook>
</file>

<file path=xl/sharedStrings.xml><?xml version="1.0" encoding="utf-8"?>
<sst xmlns="http://schemas.openxmlformats.org/spreadsheetml/2006/main" count="61" uniqueCount="46">
  <si>
    <t>HELP</t>
  </si>
  <si>
    <t>This template is used to add new variables into Opal or to update existing ones</t>
  </si>
  <si>
    <t xml:space="preserve">Variables Spreadsheet </t>
  </si>
  <si>
    <t>This spreadsheet is used to define variable attributes.</t>
  </si>
  <si>
    <r>
      <rPr>
        <rFont val="Arial"/>
        <color theme="1"/>
        <sz val="10.0"/>
      </rPr>
      <t xml:space="preserve">The </t>
    </r>
    <r>
      <rPr>
        <rFont val="Arial"/>
        <b/>
        <i/>
        <color theme="1"/>
        <sz val="10.0"/>
      </rPr>
      <t xml:space="preserve">name </t>
    </r>
    <r>
      <rPr>
        <rFont val="Arial"/>
        <color theme="1"/>
        <sz val="10.0"/>
      </rPr>
      <t>column is mandatory.</t>
    </r>
  </si>
  <si>
    <t>Other columns can be deleted; default values are used for certain columns (see below).</t>
  </si>
  <si>
    <t>You can add any other columns to specify customized attributes for your variables.</t>
  </si>
  <si>
    <t>The built-in column names are reserved words and should not be used as customized attributes.</t>
  </si>
  <si>
    <t>You can specify the attribute language by adding the language code to the end of the attribute name (e.g. label:en, label:fr).</t>
  </si>
  <si>
    <t>Default columns</t>
  </si>
  <si>
    <t>table</t>
  </si>
  <si>
    <r>
      <rPr>
        <rFont val="Arial"/>
        <color theme="1"/>
        <sz val="10.0"/>
      </rPr>
      <t xml:space="preserve">The table name the variable will be added to. Default value is </t>
    </r>
    <r>
      <rPr>
        <rFont val="Arial"/>
        <b/>
        <i/>
        <color theme="1"/>
        <sz val="10.0"/>
      </rPr>
      <t>Table</t>
    </r>
    <r>
      <rPr>
        <rFont val="Arial"/>
        <color theme="1"/>
        <sz val="10.0"/>
      </rPr>
      <t>.</t>
    </r>
  </si>
  <si>
    <t>name</t>
  </si>
  <si>
    <t>The variable name (mandatory).</t>
  </si>
  <si>
    <t>valueType</t>
  </si>
  <si>
    <r>
      <rPr>
        <rFont val="Arial"/>
        <color theme="1"/>
        <sz val="10.0"/>
      </rPr>
      <t xml:space="preserve">The value type of the variable. Default value is </t>
    </r>
    <r>
      <rPr>
        <rFont val="Arial"/>
        <b/>
        <i/>
        <color theme="1"/>
        <sz val="10.0"/>
      </rPr>
      <t>text</t>
    </r>
    <r>
      <rPr>
        <rFont val="Arial"/>
        <color theme="1"/>
        <sz val="10.0"/>
      </rPr>
      <t>.</t>
    </r>
  </si>
  <si>
    <t>entityType</t>
  </si>
  <si>
    <r>
      <rPr>
        <rFont val="Arial"/>
        <color theme="1"/>
        <sz val="10.0"/>
      </rPr>
      <t xml:space="preserve">Opal can store data on different entities such as Participant, Instrument, Area, Drug, etc. Default value is </t>
    </r>
    <r>
      <rPr>
        <rFont val="Arial"/>
        <b/>
        <i/>
        <color theme="1"/>
        <sz val="10.0"/>
      </rPr>
      <t>Participant</t>
    </r>
    <r>
      <rPr>
        <rFont val="Arial"/>
        <color theme="1"/>
        <sz val="10.0"/>
      </rPr>
      <t>.</t>
    </r>
  </si>
  <si>
    <t>unit</t>
  </si>
  <si>
    <t>The unit in which values expressed (e.g. cm, kg ...).</t>
  </si>
  <si>
    <t>mimeType</t>
  </si>
  <si>
    <t>The mime type of the variable to help applications to display documents (e.g. image/jpeg, application/excel ...).</t>
  </si>
  <si>
    <t>repeatable</t>
  </si>
  <si>
    <r>
      <rPr>
        <rFont val="Arial"/>
        <color theme="1"/>
        <sz val="10.0"/>
      </rPr>
      <t xml:space="preserve">1 if repeatable, 0 if not. (eg. Three measures of blood pressure). Default value is </t>
    </r>
    <r>
      <rPr>
        <rFont val="Arial"/>
        <b/>
        <i/>
        <color theme="1"/>
        <sz val="10.0"/>
      </rPr>
      <t>0</t>
    </r>
    <r>
      <rPr>
        <rFont val="Arial"/>
        <color theme="1"/>
        <sz val="10.0"/>
      </rPr>
      <t>.</t>
    </r>
  </si>
  <si>
    <t>occurrenceGroup</t>
  </si>
  <si>
    <t>Name of a repeatable variable group (e.g The group [measure value, measure date] is a group of variables that can be repeated)</t>
  </si>
  <si>
    <t>referencedEntityType</t>
  </si>
  <si>
    <t>If the variable values are entity identifiers, this is the type of the entities that are referenced</t>
  </si>
  <si>
    <t>index</t>
  </si>
  <si>
    <r>
      <rPr>
        <rFont val="Arial"/>
        <color theme="1"/>
        <sz val="10.0"/>
      </rPr>
      <t xml:space="preserve">Position or weight of the variable in the list of variables of the table for ordering. Default value is </t>
    </r>
    <r>
      <rPr>
        <rFont val="Arial"/>
        <b/>
        <i/>
        <color rgb="FF000000"/>
        <sz val="10.0"/>
      </rPr>
      <t>0</t>
    </r>
    <r>
      <rPr>
        <rFont val="Arial"/>
        <color rgb="FF000000"/>
        <sz val="10.0"/>
      </rPr>
      <t>.</t>
    </r>
  </si>
  <si>
    <t>label</t>
  </si>
  <si>
    <t>Label of the variable. Can be localized (e.g. label:en, label:fr ...).</t>
  </si>
  <si>
    <t xml:space="preserve">Categories Spreadsheet </t>
  </si>
  <si>
    <t>This spreadsheet is used to define categories for the categorical variables</t>
  </si>
  <si>
    <r>
      <rPr>
        <rFont val="Arial"/>
        <color theme="1"/>
        <sz val="10.0"/>
      </rPr>
      <t xml:space="preserve">Columns </t>
    </r>
    <r>
      <rPr>
        <rFont val="Arial"/>
        <b/>
        <i/>
        <color theme="1"/>
        <sz val="10.0"/>
      </rPr>
      <t>variable</t>
    </r>
    <r>
      <rPr>
        <rFont val="Arial"/>
        <color theme="1"/>
        <sz val="10.0"/>
      </rPr>
      <t xml:space="preserve"> and</t>
    </r>
    <r>
      <rPr>
        <rFont val="Arial"/>
        <b/>
        <i/>
        <color theme="1"/>
        <sz val="10.0"/>
      </rPr>
      <t xml:space="preserve"> name</t>
    </r>
    <r>
      <rPr>
        <rFont val="Arial"/>
        <color theme="1"/>
        <sz val="10.0"/>
      </rPr>
      <t xml:space="preserve"> are mandatory</t>
    </r>
  </si>
  <si>
    <t>Other columns can be deleted; default values are used for certain columns (see below)</t>
  </si>
  <si>
    <t>You can add any other columns to specify customized attributes for your variables</t>
  </si>
  <si>
    <r>
      <rPr>
        <rFont val="Arial"/>
        <color theme="1"/>
        <sz val="10.0"/>
      </rPr>
      <t xml:space="preserve">The table name the variable will be added to. Default value is </t>
    </r>
    <r>
      <rPr>
        <rFont val="Arial"/>
        <b/>
        <i/>
        <color theme="1"/>
        <sz val="10.0"/>
      </rPr>
      <t>Table</t>
    </r>
    <r>
      <rPr>
        <rFont val="Arial"/>
        <color theme="1"/>
        <sz val="10.0"/>
      </rPr>
      <t>.</t>
    </r>
  </si>
  <si>
    <t>variable</t>
  </si>
  <si>
    <t>The variable name the category belongs to (mandatory).</t>
  </si>
  <si>
    <t>The category name (mandatory).</t>
  </si>
  <si>
    <t>missing</t>
  </si>
  <si>
    <r>
      <rPr>
        <rFont val="Arial"/>
        <color theme="1"/>
        <sz val="10.0"/>
      </rPr>
      <t xml:space="preserve">Some categories are interpreted as missing answers (e.g. 'Don't know', 'Prefer not to answer').  Use 1 for missing and 0 for not. missing (normal answer). Default value is </t>
    </r>
    <r>
      <rPr>
        <rFont val="Arial"/>
        <b/>
        <i/>
        <color theme="1"/>
        <sz val="10.0"/>
      </rPr>
      <t>0</t>
    </r>
    <r>
      <rPr>
        <rFont val="Arial"/>
        <color theme="1"/>
        <sz val="10.0"/>
      </rPr>
      <t>.</t>
    </r>
  </si>
  <si>
    <t>Label of the category. Can be localized (e.g. label:en, label:fr ...).</t>
  </si>
  <si>
    <t>label:en</t>
  </si>
  <si>
    <t>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</si>
</sst>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</fills>
  <borders count="3">
    <border/>
    <border>
      <left/>
      <right/>
      <top/>
      <bottom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2" fillId="3" fontId="4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38"/>
    <col customWidth="1" min="3" max="18" width="9.13"/>
    <col customWidth="1" min="19" max="26" width="8.0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.5" customHeight="1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2.75" customHeight="1">
      <c r="A5" s="2"/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3.5" customHeight="1">
      <c r="A6" s="2"/>
      <c r="B6" s="2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2.75" customHeight="1">
      <c r="A7" s="2"/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ht="12.75" customHeight="1">
      <c r="A8" s="2"/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ht="13.5" customHeight="1">
      <c r="A9" s="2"/>
      <c r="B9" s="2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ht="13.5" customHeight="1">
      <c r="A10" s="2"/>
      <c r="B10" s="2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ht="13.5" customHeight="1">
      <c r="A12" s="2"/>
      <c r="B12" s="3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ht="13.5" customHeight="1">
      <c r="A13" s="2"/>
      <c r="B13" s="2" t="s">
        <v>10</v>
      </c>
      <c r="C13" s="2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ht="12.75" customHeight="1">
      <c r="A14" s="2"/>
      <c r="B14" s="2" t="s">
        <v>12</v>
      </c>
      <c r="C14" s="2" t="s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ht="13.5" customHeight="1">
      <c r="A15" s="2"/>
      <c r="B15" s="2" t="s">
        <v>14</v>
      </c>
      <c r="C15" s="2" t="s">
        <v>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ht="13.5" customHeight="1">
      <c r="A16" s="2"/>
      <c r="B16" s="2" t="s">
        <v>16</v>
      </c>
      <c r="C16" s="2" t="s">
        <v>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ht="13.5" customHeight="1">
      <c r="A17" s="2"/>
      <c r="B17" s="2" t="s">
        <v>18</v>
      </c>
      <c r="C17" s="2" t="s">
        <v>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ht="13.5" customHeight="1">
      <c r="A18" s="2"/>
      <c r="B18" s="2" t="s">
        <v>20</v>
      </c>
      <c r="C18" s="2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ht="14.25" customHeight="1">
      <c r="A19" s="2"/>
      <c r="B19" s="2" t="s">
        <v>22</v>
      </c>
      <c r="C19" s="2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ht="12.75" customHeight="1">
      <c r="A20" s="2"/>
      <c r="B20" s="2" t="s">
        <v>24</v>
      </c>
      <c r="C20" s="2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ht="13.5" customHeight="1">
      <c r="A21" s="2"/>
      <c r="B21" s="2" t="s">
        <v>26</v>
      </c>
      <c r="C21" s="2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ht="14.25" customHeight="1">
      <c r="A22" s="2"/>
      <c r="B22" s="2" t="s">
        <v>28</v>
      </c>
      <c r="C22" s="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ht="13.5" customHeight="1">
      <c r="A23" s="2"/>
      <c r="B23" s="2" t="s">
        <v>30</v>
      </c>
      <c r="C23" s="2" t="s">
        <v>31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15.75" customHeight="1">
      <c r="A25" s="1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2.75" customHeight="1">
      <c r="A26" s="2"/>
      <c r="B26" s="2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ht="12.75" customHeight="1">
      <c r="A27" s="2"/>
      <c r="B27" s="2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ht="12.75" customHeight="1">
      <c r="A28" s="2"/>
      <c r="B28" s="2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ht="12.75" customHeight="1">
      <c r="A29" s="2"/>
      <c r="B29" s="2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ht="13.5" customHeight="1">
      <c r="A30" s="2"/>
      <c r="B30" s="2" t="s">
        <v>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ht="13.5" customHeight="1">
      <c r="A32" s="2"/>
      <c r="B32" s="3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ht="13.5" customHeight="1">
      <c r="A33" s="2"/>
      <c r="B33" s="2" t="s">
        <v>10</v>
      </c>
      <c r="C33" s="2" t="s">
        <v>37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ht="12.75" customHeight="1">
      <c r="A34" s="2"/>
      <c r="B34" s="2" t="s">
        <v>38</v>
      </c>
      <c r="C34" s="2" t="s">
        <v>39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ht="12.75" customHeight="1">
      <c r="A35" s="2"/>
      <c r="B35" s="2" t="s">
        <v>12</v>
      </c>
      <c r="C35" s="2" t="s">
        <v>40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ht="13.5" customHeight="1">
      <c r="A36" s="2"/>
      <c r="B36" s="2" t="s">
        <v>41</v>
      </c>
      <c r="C36" s="2" t="s">
        <v>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ht="13.5" customHeight="1">
      <c r="A37" s="2"/>
      <c r="B37" s="2" t="s">
        <v>30</v>
      </c>
      <c r="C37" s="2" t="s">
        <v>43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ht="12.75" customHeight="1">
      <c r="Q39" s="2"/>
      <c r="R39" s="2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6.0"/>
    <col customWidth="1" min="7" max="26" width="10.0"/>
  </cols>
  <sheetData>
    <row r="1" ht="15.0" customHeight="1">
      <c r="A1" s="4" t="s">
        <v>10</v>
      </c>
      <c r="B1" s="4" t="s">
        <v>12</v>
      </c>
      <c r="C1" s="4" t="s">
        <v>14</v>
      </c>
      <c r="D1" s="4" t="s">
        <v>18</v>
      </c>
      <c r="E1" s="4" t="s">
        <v>44</v>
      </c>
      <c r="F1" s="5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/>
      <c r="B2" s="7"/>
      <c r="C2" s="7" t="s">
        <v>45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>
    <dataValidation type="list" allowBlank="1" showInputMessage="1" showErrorMessage="1" prompt=" - " sqref="C2">
      <formula1>"integer,decimal,text,binary,locale,boolean,datetime,date"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26.0"/>
    <col customWidth="1" min="4" max="4" width="10.75"/>
    <col customWidth="1" min="5" max="5" width="26.0"/>
    <col customWidth="1" min="6" max="6" width="10.75"/>
    <col customWidth="1" min="7" max="26" width="10.0"/>
  </cols>
  <sheetData>
    <row r="1" ht="15.0" customHeight="1">
      <c r="A1" s="4" t="s">
        <v>10</v>
      </c>
      <c r="B1" s="4" t="s">
        <v>38</v>
      </c>
      <c r="C1" s="4" t="s">
        <v>12</v>
      </c>
      <c r="D1" s="4" t="s">
        <v>41</v>
      </c>
      <c r="E1" s="4" t="s">
        <v>44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