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150" windowWidth="16275" windowHeight="7920"/>
  </bookViews>
  <sheets>
    <sheet name="Controls" sheetId="1" r:id="rId1"/>
    <sheet name="PSF Chart" sheetId="4" r:id="rId2"/>
    <sheet name="data" sheetId="3" r:id="rId3"/>
  </sheets>
  <definedNames>
    <definedName name="PSFBUFFER">data!$A$1:$DX$128</definedName>
  </definedNames>
  <calcPr calcId="1257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8"/>
      <name val="Arial"/>
      <family val="2"/>
    </font>
    <font>
      <sz val="10"/>
      <color indexed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PSF</a:t>
            </a:r>
          </a:p>
        </c:rich>
      </c:tx>
      <c:layout>
        <c:manualLayout>
          <c:xMode val="edge"/>
          <c:yMode val="edge"/>
          <c:x val="0.46975092410814662"/>
          <c:y val="1.9633646178840065E-2"/>
        </c:manualLayout>
      </c:layout>
      <c:overlay val="0"/>
      <c:spPr>
        <a:noFill/>
        <a:ln w="25400">
          <a:noFill/>
        </a:ln>
      </c:spPr>
    </c:title>
    <c:autoTitleDeleted val="0"/>
    <c:view3D>
      <c:rotX val="19"/>
      <c:hPercent val="75"/>
      <c:rotY val="4"/>
      <c:depthPercent val="100"/>
      <c:rAngAx val="0"/>
      <c:perspective val="3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val="C0C0C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val="C0C0C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3333333333333333"/>
          <c:y val="0.10620915032679738"/>
          <c:w val="0.71333333333333337"/>
          <c:h val="0.75490196078431371"/>
        </c:manualLayout>
      </c:layout>
      <c:surface3DChart>
        <c:wireframe val="1"/>
        <c:bandFmts/>
        <c:axId val="154664960"/>
        <c:axId val="154666496"/>
        <c:axId val="153600896"/>
      </c:surface3DChart>
      <c:catAx>
        <c:axId val="15466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666496"/>
        <c:crosses val="autoZero"/>
        <c:auto val="1"/>
        <c:lblAlgn val="ctr"/>
        <c:lblOffset val="100"/>
        <c:tickLblSkip val="7"/>
        <c:tickMarkSkip val="1"/>
        <c:noMultiLvlLbl val="1"/>
      </c:catAx>
      <c:valAx>
        <c:axId val="154666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664960"/>
        <c:crosses val="autoZero"/>
        <c:crossBetween val="between"/>
      </c:valAx>
      <c:serAx>
        <c:axId val="15360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666496"/>
        <c:crosses val="autoZero"/>
        <c:tickLblSkip val="19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2666661460368871"/>
          <c:y val="0.38398690039728722"/>
          <c:w val="7.0000033802082751E-2"/>
          <c:h val="0.328431430482439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39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3</xdr:col>
          <xdr:colOff>600075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CODE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9525</xdr:rowOff>
        </xdr:from>
        <xdr:to>
          <xdr:col>4</xdr:col>
          <xdr:colOff>9525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CODE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Lens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4</xdr:col>
          <xdr:colOff>19050</xdr:colOff>
          <xdr:row>24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Point Spread Function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79353" cy="58383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8"/>
  <sheetViews>
    <sheetView tabSelected="1" workbookViewId="0">
      <selection activeCell="D2" sqref="D2"/>
    </sheetView>
  </sheetViews>
  <sheetFormatPr defaultRowHeight="12.75" x14ac:dyDescent="0.2"/>
  <sheetData>
    <row r="128" ht="12" customHeight="1" x14ac:dyDescent="0.2"/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StartCodev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3</xdr:col>
                    <xdr:colOff>600075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StopCodev">
                <anchor moveWithCells="1" sizeWithCells="1">
                  <from>
                    <xdr:col>1</xdr:col>
                    <xdr:colOff>9525</xdr:colOff>
                    <xdr:row>9</xdr:row>
                    <xdr:rowOff>9525</xdr:rowOff>
                  </from>
                  <to>
                    <xdr:col>4</xdr:col>
                    <xdr:colOff>9525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nLoadLen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OnRunPSF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4</xdr:col>
                    <xdr:colOff>19050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1"/>
  <sheetViews>
    <sheetView workbookViewId="0">
      <selection activeCell="A2" sqref="A1:DX128"/>
    </sheetView>
  </sheetViews>
  <sheetFormatPr defaultRowHeight="12.75" x14ac:dyDescent="0.2"/>
  <sheetData>
    <row r="2" spans="2:11" x14ac:dyDescent="0.2">
      <c r="B2" s="1"/>
      <c r="C2" s="1"/>
      <c r="E2" s="1"/>
      <c r="H2" s="1"/>
      <c r="K2" s="1"/>
    </row>
    <row r="3" spans="2:11" x14ac:dyDescent="0.2">
      <c r="B3" s="1"/>
      <c r="H3" s="1"/>
    </row>
    <row r="5" spans="2:11" x14ac:dyDescent="0.2">
      <c r="B5" s="1"/>
      <c r="E5" s="1"/>
      <c r="H5" s="1"/>
      <c r="I5" s="1"/>
      <c r="K5" s="1"/>
    </row>
    <row r="7" spans="2:11" x14ac:dyDescent="0.2">
      <c r="K7" s="1"/>
    </row>
    <row r="8" spans="2:11" x14ac:dyDescent="0.2">
      <c r="B8" s="1"/>
      <c r="C8" s="1"/>
      <c r="E8" s="1"/>
      <c r="H8" s="1"/>
      <c r="J8" s="1"/>
    </row>
    <row r="9" spans="2:11" x14ac:dyDescent="0.2">
      <c r="E9" s="1"/>
    </row>
    <row r="10" spans="2:11" x14ac:dyDescent="0.2">
      <c r="H10" s="1"/>
      <c r="K10" s="1"/>
    </row>
    <row r="11" spans="2:11" x14ac:dyDescent="0.2">
      <c r="B11" s="1"/>
      <c r="E11" s="1"/>
      <c r="G11" s="1"/>
      <c r="J11" s="1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Controls</vt:lpstr>
      <vt:lpstr>data</vt:lpstr>
      <vt:lpstr>PSF Chart</vt:lpstr>
      <vt:lpstr>PSFBUFFER</vt:lpstr>
    </vt:vector>
  </TitlesOfParts>
  <Company>Dell Computer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Thomas Corn</dc:creator>
  <cp:lastModifiedBy>synopsys</cp:lastModifiedBy>
  <dcterms:created xsi:type="dcterms:W3CDTF">2002-11-27T21:20:07Z</dcterms:created>
  <dcterms:modified xsi:type="dcterms:W3CDTF">2015-03-08T23:54:40Z</dcterms:modified>
</cp:coreProperties>
</file>