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C837E350-F3E3-4841-A4E1-A7C2755D1D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<sst xmlns="http://schemas.openxmlformats.org/spreadsheetml/2006/main" count="123" uniqueCount="63">
  <si>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</si>
  <si>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</si>
  <si>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</si>
  <si>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</si>
  <si>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</si>
  <si>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</si>
  <si>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</si>
  <si>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</si>
  <si>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</si>
  <si>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</si>
  <si>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</si>
  <si>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</si>
  <si>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</si>
  <si>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</si>
  <si>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</si>
  <si>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</si>
  <si>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</si>
  <si>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</si>
  <si>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</si>
  <si>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</si>
  <si>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</si>
  <si>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</si>
  <si>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</si>
  <si>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</si>
  <si>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21.TT</t>
  </si>
  <si>
    <t>12.02. - 14.02.</t>
  </si>
  <si>
    <t>21. Spieltag</t>
  </si>
  <si>
    <t>1. FC Köln</t>
  </si>
  <si>
    <t>Hamburger SV</t>
  </si>
  <si>
    <t>Bor. Dortmund</t>
  </si>
  <si>
    <t>VfB Stuttgart</t>
  </si>
  <si>
    <t>SC Freiburg</t>
  </si>
  <si>
    <t>Eintracht Frankfurt</t>
  </si>
  <si>
    <t>1. FSV Mainz 05</t>
  </si>
  <si>
    <t>Bor. Mönchengladbach</t>
  </si>
  <si>
    <t>1. FC Union Berlin</t>
  </si>
  <si>
    <t>FC Bayern München</t>
  </si>
  <si>
    <t>FC Augsburg</t>
  </si>
  <si>
    <t>SV Werder Bremen</t>
  </si>
  <si>
    <t>TSG Hoffenheim</t>
  </si>
  <si>
    <t>SC Paderborn 07</t>
  </si>
  <si>
    <t>RB Leipzig</t>
  </si>
  <si>
    <t>Bayer 04 Leverkusen</t>
  </si>
  <si>
    <t>SV Elversberg</t>
  </si>
  <si>
    <t>FC Schalke 04</t>
  </si>
  <si>
    <t>VfL Bochum</t>
  </si>
  <si>
    <t>Dynamo Dresden</t>
  </si>
  <si>
    <t>1. FC Nürnberg</t>
  </si>
  <si>
    <t>Holstein Kiel</t>
  </si>
  <si>
    <t>Karlsruher SC</t>
  </si>
  <si>
    <t>Hannover 96</t>
  </si>
  <si>
    <t>Eintr. Braunschweig</t>
  </si>
  <si>
    <t>VfL Osnabrück</t>
  </si>
  <si>
    <t>FC St. Pauli</t>
  </si>
  <si>
    <t>Arminia Bielefeld</t>
  </si>
  <si>
    <t>FC Energie Cottbus</t>
  </si>
  <si>
    <t>VfL Wolfsburg</t>
  </si>
  <si>
    <t>SV Darmstadt 98</t>
  </si>
  <si>
    <t>1. FC Kaiserslautern</t>
  </si>
  <si>
    <t>1. FC Heidenheim</t>
  </si>
  <si>
    <t>SpVgg Greuther Fürth</t>
  </si>
  <si>
    <t>1. FC Magdeburg</t>
  </si>
  <si>
    <t>Hertha BSC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</si>
</sst>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R15" sqref="R15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67" t="s">
        <v>7</v>
      </c>
      <c r="I29" s="68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62"/>
      <c r="E30" s="43"/>
      <c r="F30" s="63"/>
      <c r="G30" s="47"/>
      <c r="H30" s="63"/>
      <c r="I30" s="63"/>
      <c r="J30" s="43"/>
      <c r="K30" s="61"/>
      <c r="L30" s="57" t="s">
        <v>19</v>
      </c>
    </row>
    <row r="31" spans="1:16" ht="15" customHeight="1" x14ac:dyDescent="0.2">
      <c r="A31" s="34" t="s">
        <v>12</v>
      </c>
      <c r="B31" s="14"/>
      <c r="C31" s="13"/>
      <c r="D31" s="62"/>
      <c r="E31" s="44"/>
      <c r="F31" s="63"/>
      <c r="G31" s="45"/>
      <c r="H31" s="63"/>
      <c r="I31" s="63"/>
      <c r="J31" s="44"/>
      <c r="K31" s="61"/>
      <c r="L31" s="57"/>
    </row>
    <row r="32" spans="1:16" ht="15" customHeight="1" x14ac:dyDescent="0.2">
      <c r="A32" s="36" t="s">
        <v>13</v>
      </c>
      <c r="B32" s="14"/>
      <c r="C32" s="13"/>
      <c r="D32" s="62"/>
      <c r="E32" s="43"/>
      <c r="F32" s="63"/>
      <c r="G32" s="47"/>
      <c r="H32" s="63"/>
      <c r="I32" s="63"/>
      <c r="J32" s="43"/>
      <c r="K32" s="61"/>
      <c r="L32" s="57" t="s">
        <v>20</v>
      </c>
    </row>
    <row r="33" spans="1:12" ht="15" customHeight="1" x14ac:dyDescent="0.25">
      <c r="A33" s="36" t="s">
        <v>14</v>
      </c>
      <c r="C33" s="5"/>
      <c r="D33" s="62"/>
      <c r="E33" s="45"/>
      <c r="F33" s="63"/>
      <c r="G33" s="45"/>
      <c r="H33" s="63"/>
      <c r="I33" s="63"/>
      <c r="J33" s="44"/>
      <c r="K33" s="61"/>
      <c r="L33" s="58"/>
    </row>
    <row r="34" spans="1:12" ht="15" customHeight="1" x14ac:dyDescent="0.2">
      <c r="A34" s="35"/>
      <c r="D34" s="51"/>
      <c r="E34" s="46"/>
      <c r="F34" s="53"/>
      <c r="G34" s="46"/>
      <c r="H34" s="53"/>
      <c r="I34" s="53"/>
      <c r="J34" s="48"/>
      <c r="K34" s="55"/>
      <c r="L34" s="59" t="s">
        <v>21</v>
      </c>
    </row>
    <row r="35" spans="1:12" ht="15" customHeight="1" x14ac:dyDescent="0.2">
      <c r="A35" s="37" t="s">
        <v>9</v>
      </c>
      <c r="D35" s="52"/>
      <c r="E35" s="45"/>
      <c r="F35" s="54"/>
      <c r="G35" s="45"/>
      <c r="H35" s="54"/>
      <c r="I35" s="54"/>
      <c r="J35" s="44"/>
      <c r="K35" s="56"/>
      <c r="L35" s="60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21.TT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2026-07-02T17:57:38Z</dcterms:modified>
</cp:coreProperties>
</file>