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1B55CECF-9BBA-445A-BB89-31FBBD0E6C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5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<sst xmlns="http://schemas.openxmlformats.org/spreadsheetml/2006/main" count="123" uniqueCount="63">
  <si>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</si>
  <si>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</si>
  <si>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</si>
  <si>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</si>
  <si>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</si>
  <si>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</si>
  <si>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</si>
  <si>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</si>
  <si>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</si>
  <si>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</si>
  <si>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</si>
  <si>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</si>
  <si>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</si>
  <si>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</si>
  <si>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</si>
  <si>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</si>
  <si>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</si>
  <si>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</si>
  <si>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</si>
  <si>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</si>
  <si>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</si>
  <si>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</si>
  <si>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</si>
  <si>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</si>
  <si>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25.TT</t>
  </si>
  <si>
    <t>05.03. - 07.03.</t>
  </si>
  <si>
    <t>25. Spieltag</t>
  </si>
  <si>
    <t>Hamburger SV</t>
  </si>
  <si>
    <t>Eintracht Frankfurt</t>
  </si>
  <si>
    <t>VfB Stuttgart</t>
  </si>
  <si>
    <t>Bayer 04 Leverkusen</t>
  </si>
  <si>
    <t>1. FC Köln</t>
  </si>
  <si>
    <t>1. FC Union Berlin</t>
  </si>
  <si>
    <t>Bor. Dortmund</t>
  </si>
  <si>
    <t>FC Bayern München</t>
  </si>
  <si>
    <t>SC Freiburg</t>
  </si>
  <si>
    <t>FC Augsburg</t>
  </si>
  <si>
    <t>1. FSV Mainz 05</t>
  </si>
  <si>
    <t>SV Elversberg</t>
  </si>
  <si>
    <t>SC Paderborn 07</t>
  </si>
  <si>
    <t>Bor. Mönchengladbach</t>
  </si>
  <si>
    <t>TSG Hoffenheim</t>
  </si>
  <si>
    <t>SV Werder Bremen</t>
  </si>
  <si>
    <t>RB Leipzig</t>
  </si>
  <si>
    <t>FC Schalke 04</t>
  </si>
  <si>
    <t>VfL Bochum</t>
  </si>
  <si>
    <t>1. FC Kaiserslautern</t>
  </si>
  <si>
    <t>Hertha BSC</t>
  </si>
  <si>
    <t>Holstein Kiel</t>
  </si>
  <si>
    <t>1. FC Nürnberg</t>
  </si>
  <si>
    <t>FC Energie Cottbus</t>
  </si>
  <si>
    <t>Eintr. Braunschweig</t>
  </si>
  <si>
    <t>SpVgg Greuther Fürth</t>
  </si>
  <si>
    <t>FC St. Pauli</t>
  </si>
  <si>
    <t>Hannover 96</t>
  </si>
  <si>
    <t>SV Darmstadt 98</t>
  </si>
  <si>
    <t>Karlsruher SC</t>
  </si>
  <si>
    <t>VfL Osnabrück</t>
  </si>
  <si>
    <t>Arminia Bielefeld</t>
  </si>
  <si>
    <t>1. FC Heidenheim</t>
  </si>
  <si>
    <t>VfL Wolfsburg</t>
  </si>
  <si>
    <t>1. FC Magdeburg</t>
  </si>
  <si>
    <t>Dynamo Dresden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</si>
</sst>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R10" sqref="R10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64"/>
      <c r="E3" s="65"/>
      <c r="F3" s="65"/>
      <c r="G3" s="65"/>
      <c r="H3" s="65"/>
      <c r="I3" s="65"/>
      <c r="J3" s="66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27</v>
      </c>
      <c r="B6" s="16" t="s">
        <v>5</v>
      </c>
      <c r="C6" s="17" t="s">
        <v>28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29</v>
      </c>
      <c r="B7" s="16" t="s">
        <v>5</v>
      </c>
      <c r="C7" s="17" t="s">
        <v>30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31</v>
      </c>
      <c r="B8" s="16" t="s">
        <v>5</v>
      </c>
      <c r="C8" s="17" t="s">
        <v>32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33</v>
      </c>
      <c r="B9" s="16" t="s">
        <v>5</v>
      </c>
      <c r="C9" s="17" t="s">
        <v>34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35</v>
      </c>
      <c r="B10" s="16" t="s">
        <v>5</v>
      </c>
      <c r="C10" s="17" t="s">
        <v>36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37</v>
      </c>
      <c r="B11" s="16" t="s">
        <v>5</v>
      </c>
      <c r="C11" s="17" t="s">
        <v>38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39</v>
      </c>
      <c r="B12" s="16" t="s">
        <v>5</v>
      </c>
      <c r="C12" s="17" t="s">
        <v>40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41</v>
      </c>
      <c r="B13" s="16" t="s">
        <v>5</v>
      </c>
      <c r="C13" s="17" t="s">
        <v>42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43</v>
      </c>
      <c r="B14" s="16" t="s">
        <v>5</v>
      </c>
      <c r="C14" s="17" t="s">
        <v>44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26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45</v>
      </c>
      <c r="B18" s="16" t="s">
        <v>5</v>
      </c>
      <c r="C18" s="23" t="s">
        <v>46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47</v>
      </c>
      <c r="B19" s="16" t="s">
        <v>5</v>
      </c>
      <c r="C19" s="23" t="s">
        <v>48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49</v>
      </c>
      <c r="B20" s="16" t="s">
        <v>5</v>
      </c>
      <c r="C20" s="23" t="s">
        <v>50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51</v>
      </c>
      <c r="B21" s="16" t="s">
        <v>5</v>
      </c>
      <c r="C21" s="23" t="s">
        <v>52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53</v>
      </c>
      <c r="B22" s="16" t="s">
        <v>5</v>
      </c>
      <c r="C22" s="23" t="s">
        <v>54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55</v>
      </c>
      <c r="B23" s="16" t="s">
        <v>5</v>
      </c>
      <c r="C23" s="23" t="s">
        <v>56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57</v>
      </c>
      <c r="B24" s="16" t="s">
        <v>5</v>
      </c>
      <c r="C24" s="23" t="s">
        <v>58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59</v>
      </c>
      <c r="B25" s="16" t="s">
        <v>5</v>
      </c>
      <c r="C25" s="23" t="s">
        <v>60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61</v>
      </c>
      <c r="B26" s="16" t="s">
        <v>5</v>
      </c>
      <c r="C26" s="23" t="s">
        <v>62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67" t="s">
        <v>7</v>
      </c>
      <c r="I29" s="68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62"/>
      <c r="E30" s="43"/>
      <c r="F30" s="63"/>
      <c r="G30" s="47"/>
      <c r="H30" s="63"/>
      <c r="I30" s="63"/>
      <c r="J30" s="43"/>
      <c r="K30" s="61"/>
      <c r="L30" s="57" t="s">
        <v>19</v>
      </c>
    </row>
    <row r="31" spans="1:16" ht="15" customHeight="1" x14ac:dyDescent="0.2">
      <c r="A31" s="34" t="s">
        <v>12</v>
      </c>
      <c r="B31" s="14"/>
      <c r="C31" s="13"/>
      <c r="D31" s="62"/>
      <c r="E31" s="44"/>
      <c r="F31" s="63"/>
      <c r="G31" s="45"/>
      <c r="H31" s="63"/>
      <c r="I31" s="63"/>
      <c r="J31" s="44"/>
      <c r="K31" s="61"/>
      <c r="L31" s="57"/>
    </row>
    <row r="32" spans="1:16" ht="15" customHeight="1" x14ac:dyDescent="0.2">
      <c r="A32" s="36" t="s">
        <v>13</v>
      </c>
      <c r="B32" s="14"/>
      <c r="C32" s="13"/>
      <c r="D32" s="62"/>
      <c r="E32" s="43"/>
      <c r="F32" s="63"/>
      <c r="G32" s="47"/>
      <c r="H32" s="63"/>
      <c r="I32" s="63"/>
      <c r="J32" s="43"/>
      <c r="K32" s="61"/>
      <c r="L32" s="57" t="s">
        <v>20</v>
      </c>
    </row>
    <row r="33" spans="1:12" ht="15" customHeight="1" x14ac:dyDescent="0.25">
      <c r="A33" s="36" t="s">
        <v>14</v>
      </c>
      <c r="C33" s="5"/>
      <c r="D33" s="62"/>
      <c r="E33" s="45"/>
      <c r="F33" s="63"/>
      <c r="G33" s="45"/>
      <c r="H33" s="63"/>
      <c r="I33" s="63"/>
      <c r="J33" s="44"/>
      <c r="K33" s="61"/>
      <c r="L33" s="58"/>
    </row>
    <row r="34" spans="1:12" ht="15" customHeight="1" x14ac:dyDescent="0.2">
      <c r="A34" s="35"/>
      <c r="D34" s="51"/>
      <c r="E34" s="46"/>
      <c r="F34" s="53"/>
      <c r="G34" s="46"/>
      <c r="H34" s="53"/>
      <c r="I34" s="53"/>
      <c r="J34" s="48"/>
      <c r="K34" s="55"/>
      <c r="L34" s="59" t="s">
        <v>21</v>
      </c>
    </row>
    <row r="35" spans="1:12" ht="15" customHeight="1" x14ac:dyDescent="0.2">
      <c r="A35" s="37" t="s">
        <v>9</v>
      </c>
      <c r="D35" s="52"/>
      <c r="E35" s="45"/>
      <c r="F35" s="54"/>
      <c r="G35" s="45"/>
      <c r="H35" s="54"/>
      <c r="I35" s="54"/>
      <c r="J35" s="44"/>
      <c r="K35" s="56"/>
      <c r="L35" s="60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:J3"/>
    <mergeCell ref="H29:I29"/>
    <mergeCell ref="D30:D31"/>
    <mergeCell ref="F30:F31"/>
    <mergeCell ref="H30:I31"/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25.TT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2026-07-02T18:00:40Z</dcterms:modified>
</cp:coreProperties>
</file>