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EDC4C680-CE3A-4550-AD72-40F0300C5F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34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<sst xmlns="http://schemas.openxmlformats.org/spreadsheetml/2006/main" count="123" uniqueCount="63">
  <si>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</si>
  <si>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</si>
  <si>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</si>
  <si>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</si>
  <si>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</si>
  <si>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</si>
  <si>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</si>
  <si>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</si>
  <si>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</si>
  <si>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</si>
  <si>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</si>
  <si>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</si>
  <si>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</si>
  <si>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</si>
  <si>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</si>
  <si>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</si>
  <si>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</si>
  <si>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</si>
  <si>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</si>
  <si>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</si>
  <si>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</si>
  <si>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</si>
  <si>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</si>
  <si>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</si>
  <si>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34.TT</t>
  </si>
  <si>
    <t>22.05. - 23.05.</t>
  </si>
  <si>
    <t>34. Spieltag</t>
  </si>
  <si>
    <t>FC Bayern München</t>
  </si>
  <si>
    <t>Eintracht Frankfurt</t>
  </si>
  <si>
    <t>1. FC Köln</t>
  </si>
  <si>
    <t>SC Paderborn 07</t>
  </si>
  <si>
    <t>FC Schalke 04</t>
  </si>
  <si>
    <t>Bayer 04 Leverkusen</t>
  </si>
  <si>
    <t>SC Freiburg</t>
  </si>
  <si>
    <t>Bor. Dortmund</t>
  </si>
  <si>
    <t>1. FSV Mainz 05</t>
  </si>
  <si>
    <t>VfB Stuttgart</t>
  </si>
  <si>
    <t>1. FC Union Berlin</t>
  </si>
  <si>
    <t>Bor. Mönchengladbach</t>
  </si>
  <si>
    <t>FC Augsburg</t>
  </si>
  <si>
    <t>Hamburger SV</t>
  </si>
  <si>
    <t>RB Leipzig</t>
  </si>
  <si>
    <t>TSG Hoffenheim</t>
  </si>
  <si>
    <t>SV Elversberg</t>
  </si>
  <si>
    <t>SV Werder Bremen</t>
  </si>
  <si>
    <t>VfL Bochum</t>
  </si>
  <si>
    <t>Holstein Kiel</t>
  </si>
  <si>
    <t>1. FC Nürnberg</t>
  </si>
  <si>
    <t>Hertha BSC</t>
  </si>
  <si>
    <t>Karlsruher SC</t>
  </si>
  <si>
    <t>SpVgg Greuther Fürth</t>
  </si>
  <si>
    <t>Hannover 96</t>
  </si>
  <si>
    <t>Arminia Bielefeld</t>
  </si>
  <si>
    <t>VfL Wolfsburg</t>
  </si>
  <si>
    <t>Dynamo Dresden</t>
  </si>
  <si>
    <t>FC St. Pauli</t>
  </si>
  <si>
    <t>Eintr. Braunschweig</t>
  </si>
  <si>
    <t>FC Energie Cottbus</t>
  </si>
  <si>
    <t>1. FC Kaiserslautern</t>
  </si>
  <si>
    <t>SV Darmstadt 98</t>
  </si>
  <si>
    <t>VfL Osnabrück</t>
  </si>
  <si>
    <t>1. FC Heidenheim</t>
  </si>
  <si>
    <t>1. FC Magdeburg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</si>
</sst>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T12" sqref="T12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27</v>
      </c>
      <c r="B6" s="16" t="s">
        <v>5</v>
      </c>
      <c r="C6" s="17" t="s">
        <v>28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29</v>
      </c>
      <c r="B7" s="16" t="s">
        <v>5</v>
      </c>
      <c r="C7" s="17" t="s">
        <v>30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31</v>
      </c>
      <c r="B8" s="16" t="s">
        <v>5</v>
      </c>
      <c r="C8" s="17" t="s">
        <v>32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33</v>
      </c>
      <c r="B9" s="16" t="s">
        <v>5</v>
      </c>
      <c r="C9" s="17" t="s">
        <v>34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35</v>
      </c>
      <c r="B10" s="16" t="s">
        <v>5</v>
      </c>
      <c r="C10" s="17" t="s">
        <v>36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37</v>
      </c>
      <c r="B11" s="16" t="s">
        <v>5</v>
      </c>
      <c r="C11" s="17" t="s">
        <v>38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39</v>
      </c>
      <c r="B12" s="16" t="s">
        <v>5</v>
      </c>
      <c r="C12" s="17" t="s">
        <v>40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41</v>
      </c>
      <c r="B13" s="16" t="s">
        <v>5</v>
      </c>
      <c r="C13" s="17" t="s">
        <v>42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43</v>
      </c>
      <c r="B14" s="16" t="s">
        <v>5</v>
      </c>
      <c r="C14" s="17" t="s">
        <v>44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26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45</v>
      </c>
      <c r="B18" s="16" t="s">
        <v>5</v>
      </c>
      <c r="C18" s="23" t="s">
        <v>46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47</v>
      </c>
      <c r="B19" s="16" t="s">
        <v>5</v>
      </c>
      <c r="C19" s="23" t="s">
        <v>48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49</v>
      </c>
      <c r="B20" s="16" t="s">
        <v>5</v>
      </c>
      <c r="C20" s="23" t="s">
        <v>50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51</v>
      </c>
      <c r="B21" s="16" t="s">
        <v>5</v>
      </c>
      <c r="C21" s="23" t="s">
        <v>52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53</v>
      </c>
      <c r="B22" s="16" t="s">
        <v>5</v>
      </c>
      <c r="C22" s="23" t="s">
        <v>54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55</v>
      </c>
      <c r="B23" s="16" t="s">
        <v>5</v>
      </c>
      <c r="C23" s="23" t="s">
        <v>56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57</v>
      </c>
      <c r="B24" s="16" t="s">
        <v>5</v>
      </c>
      <c r="C24" s="23" t="s">
        <v>58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59</v>
      </c>
      <c r="B25" s="16" t="s">
        <v>5</v>
      </c>
      <c r="C25" s="23" t="s">
        <v>60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61</v>
      </c>
      <c r="B26" s="16" t="s">
        <v>5</v>
      </c>
      <c r="C26" s="23" t="s">
        <v>62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34.TT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2026-07-02T18:06:56Z</dcterms:modified>
</cp:coreProperties>
</file>