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32709BD5-0DFD-4125-B051-E89666AC6DF5}" xr6:coauthVersionLast="45" xr6:coauthVersionMax="45" xr10:uidLastSave="{00000000-0000-0000-0000-000000000000}"/>
  <bookViews>
    <workbookView xWindow="14625" yWindow="645" windowWidth="22590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<sst xmlns="http://schemas.openxmlformats.org/spreadsheetml/2006/main" count="327" uniqueCount="158">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</sst>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189" workbookViewId="0">
      <selection activeCell="C221" sqref="C221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1335168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1430236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1689124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1592856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1751741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11237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13281</v>
      </c>
    </row>
    <row r="118" spans="1:5" x14ac:dyDescent="0.25">
      <c r="B118" s="6">
        <v>1898</v>
      </c>
      <c r="C118" s="5">
        <v>694701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679812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993966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663858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681566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668470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688752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774139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774139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878938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892676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676024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1615758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1600844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3015455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3005705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3163695</v>
      </c>
      <c r="D264" s="5">
        <v>149038</v>
      </c>
      <c r="E264" s="5">
        <v>119815</v>
      </c>
    </row>
    <row r="265" spans="1:5" x14ac:dyDescent="0.25">
      <c r="B265" s="6">
        <v>1901</v>
      </c>
      <c r="C265" s="5">
        <v>3222918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3199812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3246885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1098528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1134578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1151868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1170898</v>
      </c>
      <c r="D275" s="5">
        <v>55396</v>
      </c>
      <c r="E275" s="5">
        <v>346051</v>
      </c>
    </row>
    <row r="276" spans="1:5" x14ac:dyDescent="0.25">
      <c r="B276" s="6">
        <v>1900</v>
      </c>
      <c r="C276" s="5">
        <v>1189264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1206874</v>
      </c>
      <c r="D277" s="5">
        <v>54586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2017274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2046967</v>
      </c>
      <c r="D279" s="5">
        <v>99573</v>
      </c>
      <c r="E279" s="5">
        <v>50802</v>
      </c>
    </row>
    <row r="280" spans="1:5" x14ac:dyDescent="0.25">
      <c r="B280" s="6">
        <v>1898</v>
      </c>
      <c r="C280" s="5">
        <v>2066335</v>
      </c>
      <c r="D280" s="5">
        <v>96158</v>
      </c>
      <c r="E280" s="5">
        <v>76790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2140789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2172608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2740499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2798006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2861655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2905305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2947726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60750</v>
      </c>
      <c r="D467" s="5">
        <v>80525</v>
      </c>
      <c r="E467" s="5">
        <v>20563</v>
      </c>
    </row>
    <row r="468" spans="1:5" x14ac:dyDescent="0.25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17780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268520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25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277353</v>
      </c>
      <c r="D500" s="5">
        <v>11277</v>
      </c>
      <c r="E500" s="5">
        <v>6451</v>
      </c>
    </row>
    <row r="501" spans="1:5" x14ac:dyDescent="0.25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25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25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25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2024-08-10T13:40:46Z</dcterms:modified>
</cp:coreProperties>
</file>