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<sst xmlns="http://schemas.openxmlformats.org/spreadsheetml/2006/main" count="33" uniqueCount="12">
  <si>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</si>
  <si>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</si>
  <si>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</si>
  <si>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</si>
  <si>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</si>
  <si>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</si>
  <si>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</si>
  <si>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</si>
  <si>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</si>
  <si>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</si>
  <si>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</si>
  <si>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Амурская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</si>
</sst>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1751.0</v>
      </c>
      <c r="C7" s="8" t="n">
        <v>929.0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2109.0</v>
      </c>
      <c r="C8" s="8" t="n">
        <v>1305.0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/>
      <c r="C9" s="8"/>
      <c r="D9" s="8"/>
      <c r="E9" s="8" t="s">
        <v>8</v>
      </c>
      <c r="F9" s="8" t="s">
        <v>8</v>
      </c>
      <c r="AA9" s="3"/>
      <c r="AB9" s="3"/>
      <c r="AC9" s="3"/>
      <c r="AD9" s="3"/>
    </row>
    <row r="10" spans="1:30" ht="15.75">
      <c r="A10" s="7" t="n">
        <f t="shared" si="0"/>
        <v>1884.0</v>
      </c>
      <c r="B10" s="8"/>
      <c r="C10" s="8"/>
      <c r="D10" s="8"/>
      <c r="E10" s="8" t="s">
        <v>8</v>
      </c>
      <c r="F10" s="8" t="s">
        <v>8</v>
      </c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1903.0</v>
      </c>
      <c r="C11" s="8" t="n">
        <v>1322.0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/>
      <c r="C12" s="8"/>
      <c r="D12" s="8"/>
      <c r="E12" s="8" t="s">
        <v>8</v>
      </c>
      <c r="F12" s="8" t="s">
        <v>8</v>
      </c>
      <c r="AA12" s="3"/>
      <c r="AB12" s="3"/>
      <c r="AC12" s="3"/>
      <c r="AD12" s="3"/>
    </row>
    <row r="13" spans="1:30" ht="15.75">
      <c r="A13" s="7" t="n">
        <f t="shared" si="0"/>
        <v>1887.0</v>
      </c>
      <c r="B13" s="8"/>
      <c r="C13" s="8"/>
      <c r="D13" s="8"/>
      <c r="E13" s="8" t="s">
        <v>8</v>
      </c>
      <c r="F13" s="8" t="s">
        <v>8</v>
      </c>
      <c r="AA13" s="3"/>
      <c r="AB13" s="3"/>
      <c r="AC13" s="3"/>
      <c r="AD13" s="3"/>
    </row>
    <row r="14" spans="1:30" ht="15.75">
      <c r="A14" s="7" t="n">
        <f t="shared" si="0"/>
        <v>1888.0</v>
      </c>
      <c r="B14" s="8"/>
      <c r="C14" s="8"/>
      <c r="D14" s="8"/>
      <c r="E14" s="8" t="s">
        <v>8</v>
      </c>
      <c r="F14" s="8" t="s">
        <v>8</v>
      </c>
      <c r="AA14" s="3"/>
      <c r="AB14" s="3"/>
      <c r="AC14" s="3"/>
      <c r="AD14" s="3"/>
    </row>
    <row r="15" spans="1:30" ht="15.75">
      <c r="A15" s="7" t="n">
        <f t="shared" si="0"/>
        <v>1889.0</v>
      </c>
      <c r="B15" s="8"/>
      <c r="C15" s="8"/>
      <c r="D15" s="8"/>
      <c r="E15" s="8" t="s">
        <v>8</v>
      </c>
      <c r="F15" s="8" t="s">
        <v>8</v>
      </c>
      <c r="AA15" s="3"/>
      <c r="AB15" s="3"/>
      <c r="AC15" s="3"/>
      <c r="AD15" s="3"/>
    </row>
    <row r="16" spans="1:30" ht="15.75">
      <c r="A16" s="7" t="n">
        <f t="shared" si="0"/>
        <v>1890.0</v>
      </c>
      <c r="B16" s="8"/>
      <c r="C16" s="8"/>
      <c r="D16" s="8"/>
      <c r="E16" s="8" t="s">
        <v>8</v>
      </c>
      <c r="F16" s="8" t="s">
        <v>8</v>
      </c>
      <c r="AA16" s="3"/>
      <c r="AB16" s="3"/>
      <c r="AC16" s="3"/>
      <c r="AD16" s="3"/>
    </row>
    <row r="17" spans="1:30" ht="15.75">
      <c r="A17" s="7" t="n">
        <f t="shared" si="0"/>
        <v>1891.0</v>
      </c>
      <c r="B17" s="8"/>
      <c r="C17" s="8"/>
      <c r="D17" s="8"/>
      <c r="E17" s="8" t="s">
        <v>8</v>
      </c>
      <c r="F17" s="8" t="s">
        <v>8</v>
      </c>
      <c r="AA17" s="3"/>
      <c r="AB17" s="3"/>
      <c r="AC17" s="3"/>
      <c r="AD17" s="3"/>
    </row>
    <row r="18" spans="1:30" ht="15.75">
      <c r="A18" s="7" t="n">
        <f t="shared" si="0"/>
        <v>1892.0</v>
      </c>
      <c r="B18" s="8"/>
      <c r="C18" s="8"/>
      <c r="D18" s="8"/>
      <c r="E18" s="8" t="s">
        <v>8</v>
      </c>
      <c r="F18" s="8" t="s">
        <v>8</v>
      </c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2833.0</v>
      </c>
      <c r="C19" s="8" t="n">
        <v>2001.0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3147.0</v>
      </c>
      <c r="C20" s="8" t="n">
        <v>2180.0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3883.0</v>
      </c>
      <c r="C21" s="8" t="n">
        <v>2078.0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3820.0</v>
      </c>
      <c r="C22" s="8" t="n">
        <v>2194.0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4856.0</v>
      </c>
      <c r="C23" s="8" t="n">
        <v>2393.0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3951.0</v>
      </c>
      <c r="C24" s="8" t="n">
        <v>2042.0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4681.0</v>
      </c>
      <c r="C25" s="8" t="n">
        <v>2825.0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4983.0</v>
      </c>
      <c r="C26" s="8" t="n">
        <v>3412.0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5317.0</v>
      </c>
      <c r="C27" s="8" t="n">
        <v>3112.0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6272.0</v>
      </c>
      <c r="C28" s="8" t="n">
        <v>3476.0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6126.0</v>
      </c>
      <c r="C29" s="8" t="n">
        <v>2861.0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6918.0</v>
      </c>
      <c r="C30" s="8" t="n">
        <v>3056.0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6630.0</v>
      </c>
      <c r="C31" s="8" t="n">
        <v>3505.0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7160.0</v>
      </c>
      <c r="C32" s="8" t="n">
        <v>3370.0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7945.0</v>
      </c>
      <c r="C33" s="8" t="n">
        <v>6444.0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8704.0</v>
      </c>
      <c r="C34" s="8" t="n">
        <v>4721.0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8351.0</v>
      </c>
      <c r="C35" s="8" t="n">
        <v>5226.0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10730.0</v>
      </c>
      <c r="C36" s="8" t="n">
        <v>6747.0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12455.0</v>
      </c>
      <c r="C37" s="8" t="n">
        <v>6645.0</v>
      </c>
      <c r="D37" s="8"/>
      <c r="E37" s="8"/>
      <c r="F37" s="8"/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12475.0</v>
      </c>
      <c r="C38" s="8" t="n">
        <v>7183.0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12741.0</v>
      </c>
      <c r="C39" s="8" t="n">
        <v>5386.0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16557.0</v>
      </c>
      <c r="C40" s="8" t="n">
        <v>7725.0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