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<sst xmlns="http://schemas.openxmlformats.org/spreadsheetml/2006/main" count="23" uniqueCount="12">
  <si>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</si>
  <si>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</si>
  <si>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</si>
  <si>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</si>
  <si>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</si>
  <si>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</si>
  <si>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</si>
  <si>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</si>
  <si>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</si>
  <si>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</si>
  <si>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</si>
  <si>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Забайкальская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</si>
</sst>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18396.0</v>
      </c>
      <c r="C7" s="8" t="n">
        <v>12028.0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19744.0</v>
      </c>
      <c r="C9" s="8" t="n">
        <v>11601.0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23086.0</v>
      </c>
      <c r="C11" s="8" t="n">
        <v>16474.0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/>
      <c r="C12" s="8"/>
      <c r="D12" s="8"/>
      <c r="E12" s="8" t="s">
        <v>8</v>
      </c>
      <c r="F12" s="8" t="s">
        <v>8</v>
      </c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21930.0</v>
      </c>
      <c r="C13" s="8" t="n">
        <v>15055.0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/>
      <c r="C14" s="8"/>
      <c r="D14" s="8"/>
      <c r="E14" s="8" t="s">
        <v>8</v>
      </c>
      <c r="F14" s="8" t="s">
        <v>8</v>
      </c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16384.0</v>
      </c>
      <c r="C15" s="8" t="n">
        <v>12612.0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17344.0</v>
      </c>
      <c r="C16" s="8" t="n">
        <v>14410.0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20933.0</v>
      </c>
      <c r="C17" s="8" t="n">
        <v>12119.0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22747.0</v>
      </c>
      <c r="C18" s="8" t="n">
        <v>13051.0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20379.0</v>
      </c>
      <c r="C19" s="8" t="n">
        <v>13459.0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24953.0</v>
      </c>
      <c r="C20" s="8" t="n">
        <v>15993.0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24504.0</v>
      </c>
      <c r="C21" s="8" t="n">
        <v>15653.0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24504.0</v>
      </c>
      <c r="C22" s="8" t="n">
        <v>15653.0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25752.0</v>
      </c>
      <c r="C23" s="8" t="n">
        <v>16664.0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24790.0</v>
      </c>
      <c r="C24" s="8" t="n">
        <v>16252.0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25418.0</v>
      </c>
      <c r="C25" s="8" t="n">
        <v>17512.0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27183.0</v>
      </c>
      <c r="C26" s="8" t="n">
        <v>16659.0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26542.0</v>
      </c>
      <c r="C27" s="8" t="n">
        <v>16115.0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24915.0</v>
      </c>
      <c r="C28" s="8" t="n">
        <v>14776.0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24309.0</v>
      </c>
      <c r="C29" s="8" t="n">
        <v>16746.0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26318.0</v>
      </c>
      <c r="C30" s="8" t="n">
        <v>19270.0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23917.0</v>
      </c>
      <c r="C31" s="8" t="n">
        <v>21004.0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23514.0</v>
      </c>
      <c r="C32" s="8" t="n">
        <v>16534.0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25257.0</v>
      </c>
      <c r="C33" s="8" t="n">
        <v>15019.0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33376.0</v>
      </c>
      <c r="C34" s="8" t="n">
        <v>21179.0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35065.0</v>
      </c>
      <c r="C35" s="8" t="n">
        <v>22053.0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34209.0</v>
      </c>
      <c r="C36" s="8" t="n">
        <v>22313.0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36022.0</v>
      </c>
      <c r="C37" s="8" t="n">
        <v>20859.0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34931.0</v>
      </c>
      <c r="C38" s="8" t="n">
        <v>21640.0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35130.0</v>
      </c>
      <c r="C39" s="8" t="n">
        <v>21619.0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42001.0</v>
      </c>
      <c r="C40" s="8" t="n">
        <v>24791.0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