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<sst xmlns="http://schemas.openxmlformats.org/spreadsheetml/2006/main" count="19" uniqueCount="12">
  <si>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</si>
  <si>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</si>
  <si>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</si>
  <si>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</si>
  <si>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</si>
  <si>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</si>
  <si>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</si>
  <si>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</si>
  <si>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</si>
  <si>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</si>
  <si>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</si>
  <si>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Калишская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</si>
</sst>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27455.0</v>
      </c>
      <c r="C7" s="8" t="n">
        <v>17484.0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27967.0</v>
      </c>
      <c r="C8" s="8" t="n">
        <v>18611.0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27987.0</v>
      </c>
      <c r="C9" s="8" t="n">
        <v>17807.0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27771.0</v>
      </c>
      <c r="C10" s="8" t="n">
        <v>17697.0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29178.0</v>
      </c>
      <c r="C11" s="8" t="n">
        <v>18359.0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31028.0</v>
      </c>
      <c r="C12" s="8" t="n">
        <v>19278.0</v>
      </c>
      <c r="D12" s="8"/>
      <c r="E12" s="8" t="n">
        <v>29217.0</v>
      </c>
      <c r="F12" s="8" t="n">
        <v>16438.0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33077.0</v>
      </c>
      <c r="C13" s="8" t="n">
        <v>19342.0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32320.0</v>
      </c>
      <c r="C14" s="8" t="n">
        <v>22301.0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35922.0</v>
      </c>
      <c r="C15" s="8" t="n">
        <v>19730.0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35951.0</v>
      </c>
      <c r="C16" s="8" t="n">
        <v>20553.0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33679.0</v>
      </c>
      <c r="C17" s="8" t="n">
        <v>18135.0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31911.0</v>
      </c>
      <c r="C18" s="8" t="n">
        <v>20583.0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33961.0</v>
      </c>
      <c r="C19" s="8" t="n">
        <v>22147.0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36680.0</v>
      </c>
      <c r="C20" s="8" t="n">
        <v>19974.0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37771.0</v>
      </c>
      <c r="C21" s="8" t="n">
        <v>21322.0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35828.0</v>
      </c>
      <c r="C22" s="8" t="n">
        <v>19803.0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33732.0</v>
      </c>
      <c r="C23" s="8" t="n">
        <v>18929.0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34925.0</v>
      </c>
      <c r="C24" s="8" t="n">
        <v>19312.0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36346.0</v>
      </c>
      <c r="C25" s="8" t="n">
        <v>20728.0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39249.0</v>
      </c>
      <c r="C26" s="8" t="n">
        <v>21185.0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38448.0</v>
      </c>
      <c r="C27" s="8" t="n">
        <v>23265.0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40811.0</v>
      </c>
      <c r="C28" s="8" t="n">
        <v>21548.0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43885.0</v>
      </c>
      <c r="C29" s="8" t="n">
        <v>22242.0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42566.0</v>
      </c>
      <c r="C30" s="8" t="n">
        <v>23153.0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42878.0</v>
      </c>
      <c r="C31" s="8" t="n">
        <v>26774.0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44984.0</v>
      </c>
      <c r="C32" s="8" t="n">
        <v>25644.0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45034.0</v>
      </c>
      <c r="C33" s="8" t="n">
        <v>26916.0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43346.0</v>
      </c>
      <c r="C34" s="8" t="n">
        <v>24720.0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47421.0</v>
      </c>
      <c r="C35" s="8" t="n">
        <v>25399.0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47755.0</v>
      </c>
      <c r="C36" s="8" t="n">
        <v>25272.0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46698.0</v>
      </c>
      <c r="C37" s="8" t="n">
        <v>26146.0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45496.0</v>
      </c>
      <c r="C38" s="8" t="n">
        <v>24539.0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