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<sst xmlns="http://schemas.openxmlformats.org/spreadsheetml/2006/main" count="19" uniqueCount="12">
  <si>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</si>
  <si>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</si>
  <si>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</si>
  <si>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</si>
  <si>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</si>
  <si>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</si>
  <si>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</si>
  <si>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</si>
  <si>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</si>
  <si>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</si>
  <si>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</si>
  <si>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Петроковская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</si>
</sst>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32478.0</v>
      </c>
      <c r="C7" s="8" t="n">
        <v>20510.0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35345.0</v>
      </c>
      <c r="C8" s="8" t="n">
        <v>23763.0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34423.0</v>
      </c>
      <c r="C9" s="8" t="n">
        <v>20601.0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34014.0</v>
      </c>
      <c r="C10" s="8" t="n">
        <v>20248.0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33365.0</v>
      </c>
      <c r="C11" s="8" t="n">
        <v>21807.0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34812.0</v>
      </c>
      <c r="C12" s="8" t="n">
        <v>19194.0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42403.0</v>
      </c>
      <c r="C13" s="8" t="n">
        <v>23780.0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44246.0</v>
      </c>
      <c r="C14" s="8" t="n">
        <v>25386.0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47652.0</v>
      </c>
      <c r="C15" s="8" t="n">
        <v>28698.0</v>
      </c>
      <c r="D15" s="8"/>
      <c r="E15" s="8" t="n">
        <v>35879.0</v>
      </c>
      <c r="F15" s="8" t="n">
        <v>20864.0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47337.0</v>
      </c>
      <c r="C16" s="8" t="n">
        <v>27567.0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51391.0</v>
      </c>
      <c r="C17" s="8" t="n">
        <v>26596.0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49493.0</v>
      </c>
      <c r="C18" s="8" t="n">
        <v>32558.0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53160.0</v>
      </c>
      <c r="C19" s="8" t="n">
        <v>32687.0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55515.0</v>
      </c>
      <c r="C20" s="8" t="n">
        <v>32442.0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60496.0</v>
      </c>
      <c r="C21" s="8" t="n">
        <v>34135.0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59129.0</v>
      </c>
      <c r="C22" s="8" t="n">
        <v>31580.0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61999.0</v>
      </c>
      <c r="C23" s="8" t="n">
        <v>35092.0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68611.0</v>
      </c>
      <c r="C24" s="8" t="n">
        <v>40733.0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62757.0</v>
      </c>
      <c r="C25" s="8" t="n">
        <v>36006.0</v>
      </c>
      <c r="D25" s="8"/>
      <c r="E25" s="8"/>
      <c r="F25" s="8" t="n">
        <v>25245.0</v>
      </c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69881.0</v>
      </c>
      <c r="C26" s="8" t="n">
        <v>36919.0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70928.0</v>
      </c>
      <c r="C27" s="8" t="n">
        <v>38265.0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74662.0</v>
      </c>
      <c r="C28" s="8" t="n">
        <v>40862.0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75574.0</v>
      </c>
      <c r="C29" s="8" t="n">
        <v>39888.0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75426.0</v>
      </c>
      <c r="C30" s="8" t="n">
        <v>44871.0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75210.0</v>
      </c>
      <c r="C31" s="8" t="n">
        <v>45189.0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80617.0</v>
      </c>
      <c r="C32" s="8" t="n">
        <v>45489.0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85899.0</v>
      </c>
      <c r="C33" s="8" t="n">
        <v>44859.0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91281.0</v>
      </c>
      <c r="C34" s="8" t="n">
        <v>45694.0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93392.0</v>
      </c>
      <c r="C35" s="8" t="n">
        <v>47934.0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89072.0</v>
      </c>
      <c r="C36" s="8" t="n">
        <v>44266.0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109889.0</v>
      </c>
      <c r="C37" s="8" t="n">
        <v>50208.0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103612.0</v>
      </c>
      <c r="C38" s="8" t="n">
        <v>49923.0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