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<sst xmlns="http://schemas.openxmlformats.org/spreadsheetml/2006/main" count="23" uniqueCount="12">
  <si>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</si>
  <si>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</si>
  <si>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</si>
  <si>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</si>
  <si>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</si>
  <si>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</si>
  <si>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</si>
  <si>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</si>
  <si>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</si>
  <si>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</si>
  <si>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</si>
  <si>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Приморская обл. с Камчатской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</si>
</sst>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11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 t="n">
        <v>971.0</v>
      </c>
      <c r="C7" s="8" t="n">
        <v>487.0</v>
      </c>
      <c r="D7" s="8"/>
      <c r="E7" s="8"/>
      <c r="F7" s="8"/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/>
      <c r="C8" s="8"/>
      <c r="D8" s="8"/>
      <c r="E8" s="8" t="s">
        <v>8</v>
      </c>
      <c r="F8" s="8" t="s">
        <v>8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/>
      <c r="C9" s="8"/>
      <c r="D9" s="8"/>
      <c r="E9" s="8" t="s">
        <v>8</v>
      </c>
      <c r="F9" s="8" t="s">
        <v>8</v>
      </c>
      <c r="AA9" s="3"/>
      <c r="AB9" s="3"/>
      <c r="AC9" s="3"/>
      <c r="AD9" s="3"/>
    </row>
    <row r="10" spans="1:30" ht="15.75">
      <c r="A10" s="7" t="n">
        <f t="shared" si="0"/>
        <v>1884.0</v>
      </c>
      <c r="B10" s="8"/>
      <c r="C10" s="8"/>
      <c r="D10" s="8"/>
      <c r="E10" s="8" t="s">
        <v>8</v>
      </c>
      <c r="F10" s="8" t="s">
        <v>8</v>
      </c>
      <c r="AA10" s="3"/>
      <c r="AB10" s="3"/>
      <c r="AC10" s="3"/>
      <c r="AD10" s="3"/>
    </row>
    <row r="11" spans="1:30" ht="15.75">
      <c r="A11" s="7" t="n">
        <f t="shared" si="0"/>
        <v>1885.0</v>
      </c>
      <c r="B11" s="8" t="n">
        <v>298.0</v>
      </c>
      <c r="C11" s="8" t="n">
        <v>189.0</v>
      </c>
      <c r="D11" s="8"/>
      <c r="E11" s="8"/>
      <c r="F11" s="8"/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1084.0</v>
      </c>
      <c r="C12" s="8" t="n">
        <v>811.0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2406.0</v>
      </c>
      <c r="C13" s="8" t="n">
        <v>1431.0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/>
      <c r="C14" s="8"/>
      <c r="D14" s="8"/>
      <c r="E14" s="8" t="s">
        <v>8</v>
      </c>
      <c r="F14" s="8" t="s">
        <v>8</v>
      </c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3519.0</v>
      </c>
      <c r="C15" s="8" t="n">
        <v>2249.0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3311.0</v>
      </c>
      <c r="C16" s="8" t="n">
        <v>1769.0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4380.0</v>
      </c>
      <c r="C17" s="8" t="n">
        <v>2032.0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5030.0</v>
      </c>
      <c r="C18" s="8" t="n">
        <v>2302.0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5505.0</v>
      </c>
      <c r="C19" s="8" t="n">
        <v>3198.0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6005.0</v>
      </c>
      <c r="C20" s="8" t="n">
        <v>2981.0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5967.0</v>
      </c>
      <c r="C21" s="8" t="n">
        <v>2882.0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2060.0</v>
      </c>
      <c r="C22" s="8" t="n">
        <v>1287.0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5470.0</v>
      </c>
      <c r="C23" s="8" t="n">
        <v>3065.0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5887.0</v>
      </c>
      <c r="C24" s="8" t="n">
        <v>3526.0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7269.0</v>
      </c>
      <c r="C25" s="8" t="n">
        <v>4901.0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8107.0</v>
      </c>
      <c r="C26" s="8" t="n">
        <v>5080.0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8052.0</v>
      </c>
      <c r="C27" s="8" t="n">
        <v>4739.0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8531.0</v>
      </c>
      <c r="C28" s="8" t="n">
        <v>5038.0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9798.0</v>
      </c>
      <c r="C29" s="8" t="n">
        <v>5031.0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8654.0</v>
      </c>
      <c r="C30" s="8" t="n">
        <v>4256.0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8466.0</v>
      </c>
      <c r="C31" s="8" t="n">
        <v>4269.0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10427.0</v>
      </c>
      <c r="C32" s="8" t="n">
        <v>5812.0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12399.0</v>
      </c>
      <c r="C33" s="8" t="n">
        <v>7834.0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19565.0</v>
      </c>
      <c r="C34" s="8" t="n">
        <v>10324.0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16158.0</v>
      </c>
      <c r="C35" s="8" t="n">
        <v>7631.0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16608.0</v>
      </c>
      <c r="C36" s="8" t="n">
        <v>7848.0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17626.0</v>
      </c>
      <c r="C37" s="8" t="n">
        <v>9730.0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19916.0</v>
      </c>
      <c r="C38" s="8" t="n">
        <v>10425.0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21233.0</v>
      </c>
      <c r="C39" s="8" t="n">
        <v>10213.0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20701.0</v>
      </c>
      <c r="C40" s="8" t="n">
        <v>9303.0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