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<sst xmlns="http://schemas.openxmlformats.org/spreadsheetml/2006/main" count="17" uniqueCount="12">
  <si>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</si>
  <si>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</si>
  <si>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</si>
  <si>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</si>
  <si>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</si>
  <si>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</si>
  <si>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</si>
  <si>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</si>
  <si>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</si>
  <si>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</si>
  <si>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</si>
  <si>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Радомская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</si>
</sst>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26595.0</v>
      </c>
      <c r="C7" s="8" t="n">
        <v>17137.0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27723.0</v>
      </c>
      <c r="C8" s="8" t="n">
        <v>16142.0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28002.0</v>
      </c>
      <c r="C9" s="8" t="n">
        <v>16309.0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27432.0</v>
      </c>
      <c r="C10" s="8" t="n">
        <v>16479.0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27712.0</v>
      </c>
      <c r="C11" s="8" t="n">
        <v>19708.0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30429.0</v>
      </c>
      <c r="C12" s="8" t="n">
        <v>17912.0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28928.0</v>
      </c>
      <c r="C13" s="8" t="n">
        <v>17689.0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30815.0</v>
      </c>
      <c r="C14" s="8" t="n">
        <v>16922.0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32201.0</v>
      </c>
      <c r="C15" s="8" t="n">
        <v>18552.0</v>
      </c>
      <c r="D15" s="8"/>
      <c r="E15" s="8"/>
      <c r="F15" s="8" t="n">
        <v>16136.0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29099.0</v>
      </c>
      <c r="C16" s="8" t="n">
        <v>18240.0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31305.0</v>
      </c>
      <c r="C17" s="8" t="n">
        <v>16967.0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30063.0</v>
      </c>
      <c r="C18" s="8" t="n">
        <v>19314.0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31671.0</v>
      </c>
      <c r="C19" s="8" t="n">
        <v>20038.0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33420.0</v>
      </c>
      <c r="C20" s="8" t="n">
        <v>21114.0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35109.0</v>
      </c>
      <c r="C21" s="8" t="n">
        <v>21512.0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36340.0</v>
      </c>
      <c r="C22" s="8" t="n">
        <v>19805.0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36741.0</v>
      </c>
      <c r="C23" s="8" t="n">
        <v>20136.0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38317.0</v>
      </c>
      <c r="C24" s="8" t="n">
        <v>20040.0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37870.0</v>
      </c>
      <c r="C25" s="8" t="n">
        <v>20113.0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38003.0</v>
      </c>
      <c r="C26" s="8" t="n">
        <v>20083.0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37806.0</v>
      </c>
      <c r="C27" s="8" t="n">
        <v>21658.0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41476.0</v>
      </c>
      <c r="C28" s="8" t="n">
        <v>21832.0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40991.0</v>
      </c>
      <c r="C29" s="8" t="n">
        <v>22783.0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36709.0</v>
      </c>
      <c r="C30" s="8" t="n">
        <v>23220.0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38725.0</v>
      </c>
      <c r="C31" s="8" t="n">
        <v>23288.0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38885.0</v>
      </c>
      <c r="C32" s="8" t="n">
        <v>22716.0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40535.0</v>
      </c>
      <c r="C33" s="8" t="n">
        <v>21557.0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39506.0</v>
      </c>
      <c r="C34" s="8" t="n">
        <v>22513.0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42303.0</v>
      </c>
      <c r="C35" s="8" t="n">
        <v>23836.0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42346.0</v>
      </c>
      <c r="C36" s="8" t="n">
        <v>23338.0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41126.0</v>
      </c>
      <c r="C37" s="8" t="n">
        <v>24655.0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42652.0</v>
      </c>
      <c r="C38" s="8" t="n">
        <v>23729.0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41765.0</v>
      </c>
      <c r="C39" s="8" t="n">
        <v>23030.0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