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<sst xmlns="http://schemas.openxmlformats.org/spreadsheetml/2006/main" count="15" uniqueCount="12">
  <si>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</si>
  <si>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</si>
  <si>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</si>
  <si>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</si>
  <si>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</si>
  <si>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</si>
  <si>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</si>
  <si>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</si>
  <si>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</si>
  <si>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</si>
  <si>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</si>
  <si>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Уральская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</si>
</sst>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 t="n">
        <v>3885.0</v>
      </c>
      <c r="C7" s="8" t="n">
        <v>3400.0</v>
      </c>
      <c r="D7" s="8"/>
      <c r="E7" s="8"/>
      <c r="F7" s="8"/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 t="n">
        <v>4423.0</v>
      </c>
      <c r="C8" s="8" t="n">
        <v>3641.0</v>
      </c>
      <c r="D8" s="8"/>
      <c r="E8" s="8"/>
      <c r="F8" s="8"/>
      <c r="AA8" s="3"/>
      <c r="AB8" s="3"/>
      <c r="AC8" s="3"/>
      <c r="AD8" s="3"/>
    </row>
    <row r="9" spans="1:30" ht="15.75">
      <c r="A9" s="7" t="n">
        <f t="shared" si="0"/>
        <v>1883.0</v>
      </c>
      <c r="B9" s="8" t="n">
        <v>4004.0</v>
      </c>
      <c r="C9" s="8" t="n">
        <v>2756.0</v>
      </c>
      <c r="D9" s="8"/>
      <c r="E9" s="8"/>
      <c r="F9" s="8"/>
      <c r="AA9" s="3"/>
      <c r="AB9" s="3"/>
      <c r="AC9" s="3"/>
      <c r="AD9" s="3"/>
    </row>
    <row r="10" spans="1:30" ht="15.75">
      <c r="A10" s="7" t="n">
        <f t="shared" si="0"/>
        <v>1884.0</v>
      </c>
      <c r="B10" s="8" t="n">
        <v>4473.0</v>
      </c>
      <c r="C10" s="8" t="n">
        <v>2758.0</v>
      </c>
      <c r="D10" s="8"/>
      <c r="E10" s="8"/>
      <c r="F10" s="8"/>
      <c r="AA10" s="3"/>
      <c r="AB10" s="3"/>
      <c r="AC10" s="3"/>
      <c r="AD10" s="3"/>
    </row>
    <row r="11" spans="1:30" ht="15.75">
      <c r="A11" s="7" t="n">
        <f t="shared" si="0"/>
        <v>1885.0</v>
      </c>
      <c r="B11" s="8" t="n">
        <v>4295.0</v>
      </c>
      <c r="C11" s="8" t="n">
        <v>3598.0</v>
      </c>
      <c r="D11" s="8"/>
      <c r="E11" s="8"/>
      <c r="F11" s="8"/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4278.0</v>
      </c>
      <c r="C12" s="8" t="n">
        <v>2890.0</v>
      </c>
      <c r="D12" s="8"/>
      <c r="E12" s="8"/>
      <c r="F12" s="8"/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4219.0</v>
      </c>
      <c r="C13" s="8" t="n">
        <v>3053.0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6921.0</v>
      </c>
      <c r="C14" s="8" t="n">
        <v>4511.0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8009.0</v>
      </c>
      <c r="C15" s="8" t="n">
        <v>5576.0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7889.0</v>
      </c>
      <c r="C16" s="8" t="n">
        <v>4448.0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7527.0</v>
      </c>
      <c r="C17" s="8" t="n">
        <v>5682.0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8473.0</v>
      </c>
      <c r="C18" s="8" t="n">
        <v>8844.0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15068.0</v>
      </c>
      <c r="C19" s="8" t="n">
        <v>10586.0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16655.0</v>
      </c>
      <c r="C20" s="8" t="n">
        <v>11370.0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9110.0</v>
      </c>
      <c r="C21" s="8" t="n">
        <v>5369.0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21352.0</v>
      </c>
      <c r="C22" s="8" t="n">
        <v>11561.0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20495.0</v>
      </c>
      <c r="C23" s="8" t="n">
        <v>9941.0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23099.0</v>
      </c>
      <c r="C24" s="8" t="n">
        <v>12309.0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22340.0</v>
      </c>
      <c r="C25" s="8" t="n">
        <v>16225.0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21272.0</v>
      </c>
      <c r="C26" s="8" t="n">
        <v>13251.0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20460.0</v>
      </c>
      <c r="C27" s="8" t="n">
        <v>10630.0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20110.0</v>
      </c>
      <c r="C28" s="8" t="n">
        <v>13209.0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21410.0</v>
      </c>
      <c r="C29" s="8" t="n">
        <v>11382.0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20222.0</v>
      </c>
      <c r="C30" s="8" t="n">
        <v>15088.0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20005.0</v>
      </c>
      <c r="C31" s="8" t="n">
        <v>15101.0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19985.0</v>
      </c>
      <c r="C32" s="8" t="n">
        <v>12768.0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19197.0</v>
      </c>
      <c r="C33" s="8" t="n">
        <v>12144.0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20115.0</v>
      </c>
      <c r="C34" s="8" t="n">
        <v>13720.0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20139.0</v>
      </c>
      <c r="C35" s="8" t="n">
        <v>13893.0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22453.0</v>
      </c>
      <c r="C36" s="8" t="n">
        <v>15223.0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19079.0</v>
      </c>
      <c r="C37" s="8" t="n">
        <v>14740.0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17525.0</v>
      </c>
      <c r="C38" s="8" t="n">
        <v>13877.0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19941.0</v>
      </c>
      <c r="C39" s="8" t="n">
        <v>14596.0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 t="n">
        <v>20701.0</v>
      </c>
      <c r="C40" s="8" t="n">
        <v>14953.0</v>
      </c>
      <c r="D40" s="8"/>
      <c r="E40" s="8"/>
      <c r="F40" s="8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