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<sst xmlns="http://schemas.openxmlformats.org/spreadsheetml/2006/main" count="20" uniqueCount="16">
  <si>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</si>
  <si>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</si>
  <si>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</si>
  <si>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</si>
  <si>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</si>
  <si>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</si>
  <si>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</si>
  <si>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</si>
  <si>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</si>
  <si>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</si>
  <si>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</si>
  <si>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</si>
  <si>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</si>
  <si>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</si>
  <si>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</si>
  <si>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Уфимская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</si>
</sst>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84170.0</v>
      </c>
      <c r="E6" s="5" t="n">
        <v>52791.0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83433.0</v>
      </c>
      <c r="C7" s="5" t="n">
        <v>52443.0</v>
      </c>
      <c r="D7" s="5" t="n">
        <v>86204.0</v>
      </c>
      <c r="E7" s="5" t="n">
        <v>44868.0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90205.0</v>
      </c>
      <c r="C8" s="5" t="n">
        <v>54983.0</v>
      </c>
      <c r="D8" s="5" t="n">
        <v>90205.0</v>
      </c>
      <c r="E8" s="5" t="n">
        <v>54983.0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88954.0</v>
      </c>
      <c r="C9" s="5" t="n">
        <v>71979.0</v>
      </c>
      <c r="D9" s="5" t="n">
        <v>88954.0</v>
      </c>
      <c r="E9" s="5" t="n">
        <v>71979.0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95916.0</v>
      </c>
      <c r="C10" s="5" t="n">
        <v>55115.0</v>
      </c>
      <c r="D10" s="5" t="n">
        <v>95916.0</v>
      </c>
      <c r="E10" s="5" t="n">
        <v>55115.0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87264.0</v>
      </c>
      <c r="C11" s="5" t="n">
        <v>53545.0</v>
      </c>
      <c r="D11" s="5" t="n">
        <v>87264.0</v>
      </c>
      <c r="E11" s="5" t="n">
        <v>53545.0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95184.0</v>
      </c>
      <c r="C12" s="5" t="n">
        <v>57130.0</v>
      </c>
      <c r="D12" s="5" t="n">
        <v>95384.0</v>
      </c>
      <c r="E12" s="5" t="n">
        <v>57130.0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88719.0</v>
      </c>
      <c r="C13" s="5" t="n">
        <v>64553.0</v>
      </c>
      <c r="D13" s="5" t="n">
        <v>88719.0</v>
      </c>
      <c r="E13" s="5" t="n">
        <v>64553.0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96188.0</v>
      </c>
      <c r="C14" s="5" t="n">
        <v>63512.0</v>
      </c>
      <c r="D14" s="5" t="n">
        <v>96188.0</v>
      </c>
      <c r="E14" s="5" t="n">
        <v>63512.0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95902.0</v>
      </c>
      <c r="C15" s="5" t="n">
        <v>59622.0</v>
      </c>
      <c r="D15" s="5" t="n">
        <v>95902.0</v>
      </c>
      <c r="E15" s="5" t="n">
        <v>59622.0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98722.0</v>
      </c>
      <c r="C16" s="5" t="n">
        <v>68008.0</v>
      </c>
      <c r="D16" s="5" t="n">
        <v>98722.0</v>
      </c>
      <c r="E16" s="5" t="n">
        <v>68008.0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102867.0</v>
      </c>
      <c r="C17" s="5" t="n">
        <v>67708.0</v>
      </c>
      <c r="D17" s="5" t="n">
        <v>102867.0</v>
      </c>
      <c r="E17" s="5" t="n">
        <v>67708.0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88048.0</v>
      </c>
      <c r="C18" s="5" t="n">
        <v>99041.0</v>
      </c>
      <c r="D18" s="5" t="n">
        <v>88048.0</v>
      </c>
      <c r="E18" s="5" t="n">
        <v>99041.0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102285.0</v>
      </c>
      <c r="C19" s="5" t="n">
        <v>72197.0</v>
      </c>
      <c r="D19" s="5" t="n">
        <v>102285.0</v>
      </c>
      <c r="E19" s="5" t="n">
        <v>72197.0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113509.0</v>
      </c>
      <c r="C20" s="5" t="n">
        <v>57858.0</v>
      </c>
      <c r="D20" s="5" t="n">
        <v>113509.0</v>
      </c>
      <c r="E20" s="5" t="n">
        <v>57858.0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111080.0</v>
      </c>
      <c r="C21" s="5" t="n">
        <v>62696.0</v>
      </c>
      <c r="D21" s="5" t="n">
        <v>111080.0</v>
      </c>
      <c r="E21" s="5" t="n">
        <v>62696.0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117091.0</v>
      </c>
      <c r="C22" s="5" t="n">
        <v>70311.0</v>
      </c>
      <c r="D22" s="5" t="n">
        <v>117101.0</v>
      </c>
      <c r="E22" s="5" t="n">
        <v>70321.0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120155.0</v>
      </c>
      <c r="C23" s="5" t="n">
        <v>61943.0</v>
      </c>
      <c r="D23" s="5" t="n">
        <v>120319.0</v>
      </c>
      <c r="E23" s="5" t="n">
        <v>62089.0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109659.0</v>
      </c>
      <c r="C24" s="5" t="n">
        <v>70238.0</v>
      </c>
      <c r="D24" s="5" t="n">
        <v>109659.0</v>
      </c>
      <c r="E24" s="5" t="n">
        <v>70238.0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106163.0</v>
      </c>
      <c r="C25" s="5" t="n">
        <v>71194.0</v>
      </c>
      <c r="D25" s="5" t="n">
        <v>106163.0</v>
      </c>
      <c r="E25" s="5" t="n">
        <v>71194.0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117409.0</v>
      </c>
      <c r="C26" s="5" t="n">
        <v>72524.0</v>
      </c>
      <c r="D26" s="5" t="n">
        <v>117409.0</v>
      </c>
      <c r="E26" s="5" t="n">
        <v>72720.0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124240.0</v>
      </c>
      <c r="C27" s="5" t="n">
        <v>67953.0</v>
      </c>
      <c r="D27" s="5" t="n">
        <v>124241.0</v>
      </c>
      <c r="E27" s="5" t="n">
        <v>67951.0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119300.0</v>
      </c>
      <c r="C28" s="5" t="n">
        <v>77397.0</v>
      </c>
      <c r="D28" s="5" t="n">
        <v>119300.0</v>
      </c>
      <c r="E28" s="5" t="n">
        <v>77397.0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135113.0</v>
      </c>
      <c r="C29" s="5" t="n">
        <v>68078.0</v>
      </c>
      <c r="D29" s="5" t="n">
        <v>135113.0</v>
      </c>
      <c r="E29" s="5" t="n">
        <v>68066.0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129772.0</v>
      </c>
      <c r="C30" s="5" t="n">
        <v>100343.0</v>
      </c>
      <c r="D30" s="5" t="n">
        <v>128772.0</v>
      </c>
      <c r="E30" s="5" t="n">
        <v>100343.0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139950.0</v>
      </c>
      <c r="C31" s="5" t="n">
        <v>86214.0</v>
      </c>
      <c r="D31" s="5" t="n">
        <v>139950.0</v>
      </c>
      <c r="E31" s="5" t="n">
        <v>86244.0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150556.0</v>
      </c>
      <c r="C32" s="5" t="n">
        <v>76350.0</v>
      </c>
      <c r="D32" s="5" t="n">
        <v>150556.0</v>
      </c>
      <c r="E32" s="5" t="n">
        <v>76350.0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130996.0</v>
      </c>
      <c r="C33" s="5" t="n">
        <v>78320.0</v>
      </c>
      <c r="D33" s="5" t="n">
        <v>130996.0</v>
      </c>
      <c r="E33" s="5" t="n">
        <v>78320.0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144987.0</v>
      </c>
      <c r="C34" s="5" t="n">
        <v>79201.0</v>
      </c>
      <c r="D34" s="5" t="n">
        <v>144987.0</v>
      </c>
      <c r="E34" s="5" t="n">
        <v>79201.0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147687.0</v>
      </c>
      <c r="C35" s="5" t="n">
        <v>93080.0</v>
      </c>
      <c r="D35" s="5" t="n">
        <v>147737.0</v>
      </c>
      <c r="E35" s="5" t="n">
        <v>93022.0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161770.0</v>
      </c>
      <c r="C36" s="5" t="n">
        <v>93145.0</v>
      </c>
      <c r="D36" s="5" t="n">
        <v>161770.0</v>
      </c>
      <c r="E36" s="5" t="n">
        <v>93145.0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157318.0</v>
      </c>
      <c r="C37" s="5" t="n">
        <v>96382.0</v>
      </c>
      <c r="D37" s="5" t="n">
        <v>157318.0</v>
      </c>
      <c r="E37" s="5" t="n">
        <v>96382.0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137674.0</v>
      </c>
      <c r="C38" s="5" t="n">
        <v>91418.0</v>
      </c>
      <c r="D38" s="5" t="n">
        <v>137674.0</v>
      </c>
      <c r="E38" s="5" t="n">
        <v>91418.0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147275.0</v>
      </c>
      <c r="C39" s="5" t="n">
        <v>92785.0</v>
      </c>
      <c r="D39" s="5" t="n">
        <v>147275.0</v>
      </c>
      <c r="E39" s="5" t="n">
        <v>92785.0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147697.0</v>
      </c>
      <c r="C40" s="5" t="n">
        <v>84641.0</v>
      </c>
      <c r="D40" s="5" t="n">
        <v>147697.0</v>
      </c>
      <c r="E40" s="5" t="n">
        <v>84641.0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