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E62C663C-E3FA-4E7D-BD3C-6C92DDFDA539}" xr6:coauthVersionLast="45" xr6:coauthVersionMax="45" xr10:uidLastSave="{00000000-0000-0000-0000-000000000000}"/>
  <bookViews>
    <workbookView xWindow="19950" yWindow="315" windowWidth="11745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<sst xmlns="http://schemas.openxmlformats.org/spreadsheetml/2006/main" count="327" uniqueCount="158">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</sst>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265" workbookViewId="0">
      <selection activeCell="E305" sqref="E305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30238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1167023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25">
      <c r="B301" s="6">
        <v>1901</v>
      </c>
      <c r="C301" s="5">
        <v>1268374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2419756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2468128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2492150</v>
      </c>
      <c r="D304" s="5">
        <v>135081</v>
      </c>
      <c r="E304" s="5">
        <v>104828</v>
      </c>
    </row>
    <row r="305" spans="1:5" x14ac:dyDescent="0.25">
      <c r="B305" s="6">
        <v>1899</v>
      </c>
      <c r="C305" s="5">
        <v>2517470</v>
      </c>
      <c r="D305" s="5">
        <v>136081</v>
      </c>
      <c r="E305" s="5">
        <v>98233</v>
      </c>
    </row>
    <row r="306" spans="1:5" x14ac:dyDescent="0.25">
      <c r="B306" s="6">
        <v>1900</v>
      </c>
      <c r="C306" s="5">
        <v>2566124</v>
      </c>
      <c r="D306" s="5">
        <v>148859</v>
      </c>
      <c r="E306" s="5">
        <v>87222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1550458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1579601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1550973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1590192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87759</v>
      </c>
      <c r="E318" s="5">
        <v>60902</v>
      </c>
    </row>
    <row r="319" spans="1:5" x14ac:dyDescent="0.25">
      <c r="B319" s="6">
        <v>1901</v>
      </c>
      <c r="C319" s="5">
        <v>1723317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1423835</v>
      </c>
      <c r="D320" s="5">
        <v>67383</v>
      </c>
      <c r="E320" s="5">
        <v>33055</v>
      </c>
    </row>
    <row r="321" spans="1:5" x14ac:dyDescent="0.25">
      <c r="B321" s="6">
        <v>1897</v>
      </c>
      <c r="C321" s="5">
        <v>1426837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1479164</v>
      </c>
      <c r="D323" s="5">
        <v>70050</v>
      </c>
      <c r="E323" s="5">
        <v>37296</v>
      </c>
    </row>
    <row r="324" spans="1:5" x14ac:dyDescent="0.25">
      <c r="B324" s="6">
        <v>1900</v>
      </c>
      <c r="C324" s="5">
        <v>1524392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25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25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25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25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25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25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2024-08-10T16:29:03Z</dcterms:modified>
</cp:coreProperties>
</file>