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<sst xmlns="http://schemas.openxmlformats.org/spreadsheetml/2006/main" count="25" uniqueCount="12">
  <si>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</si>
  <si>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</si>
  <si>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</si>
  <si>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</si>
  <si>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</si>
  <si>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</si>
  <si>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</si>
  <si>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</si>
  <si>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</si>
  <si>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</si>
  <si>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</si>
  <si>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Дагестанская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</si>
</sst>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2333.0</v>
      </c>
      <c r="C12" s="8" t="n">
        <v>2521.0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13270.0</v>
      </c>
      <c r="C13" s="8" t="n">
        <v>10799.0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13874.0</v>
      </c>
      <c r="C14" s="8" t="n">
        <v>13378.0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12303.0</v>
      </c>
      <c r="C15" s="8" t="n">
        <v>10612.0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16183.0</v>
      </c>
      <c r="C16" s="8" t="n">
        <v>14489.0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10321.0</v>
      </c>
      <c r="C17" s="8" t="n">
        <v>11554.0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13939.0</v>
      </c>
      <c r="C18" s="8" t="n">
        <v>26646.0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10546.0</v>
      </c>
      <c r="C19" s="8" t="n">
        <v>10393.0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12163.0</v>
      </c>
      <c r="C20" s="8" t="n">
        <v>11542.0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14596.0</v>
      </c>
      <c r="C21" s="8" t="n">
        <v>11377.0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14479.0</v>
      </c>
      <c r="C22" s="8" t="n">
        <v>12424.0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13926.0</v>
      </c>
      <c r="C23" s="8" t="n">
        <v>12674.0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14297.0</v>
      </c>
      <c r="C24" s="8" t="n">
        <v>12773.0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12044.0</v>
      </c>
      <c r="C25" s="8" t="n">
        <v>15848.0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13295.0</v>
      </c>
      <c r="C26" s="8" t="n">
        <v>11557.0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15220.0</v>
      </c>
      <c r="C27" s="8" t="n">
        <v>11940.0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14568.0</v>
      </c>
      <c r="C28" s="8" t="n">
        <v>14063.0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14542.0</v>
      </c>
      <c r="C29" s="8" t="n">
        <v>11791.0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17720.0</v>
      </c>
      <c r="C30" s="8" t="n">
        <v>12288.0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17508.0</v>
      </c>
      <c r="C31" s="8" t="n">
        <v>16158.0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16094.0</v>
      </c>
      <c r="C32" s="8" t="n">
        <v>12844.0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15280.0</v>
      </c>
      <c r="C33" s="8" t="n">
        <v>11834.0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15271.0</v>
      </c>
      <c r="C34" s="8" t="n">
        <v>12228.0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14632.0</v>
      </c>
      <c r="C35" s="8" t="n">
        <v>13424.0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14826.0</v>
      </c>
      <c r="C36" s="8" t="n">
        <v>14075.0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16296.0</v>
      </c>
      <c r="C37" s="8" t="n">
        <v>10225.0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15754.0</v>
      </c>
      <c r="C38" s="8" t="n">
        <v>11950.0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17256.0</v>
      </c>
      <c r="C39" s="8" t="n">
        <v>13047.0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15567.0</v>
      </c>
      <c r="C40" s="8" t="n">
        <v>11929.0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