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<sst xmlns="http://schemas.openxmlformats.org/spreadsheetml/2006/main" count="12" uniqueCount="11">
  <si>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</si>
  <si>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</si>
  <si>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</si>
  <si>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</si>
  <si>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</si>
  <si>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</si>
  <si>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</si>
  <si>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</si>
  <si>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</si>
  <si>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</si>
  <si>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Гродненская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</si>
</sst>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51667.0</v>
      </c>
      <c r="E6" s="5" t="n">
        <v>39808.0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50714.0</v>
      </c>
      <c r="C7" s="5" t="n">
        <v>42910.0</v>
      </c>
      <c r="D7" s="5" t="n">
        <v>52494.0</v>
      </c>
      <c r="E7" s="5" t="n">
        <v>43636.0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55632.0</v>
      </c>
      <c r="C8" s="5" t="n">
        <v>45536.0</v>
      </c>
      <c r="D8" s="5" t="n">
        <v>57225.0</v>
      </c>
      <c r="E8" s="5" t="n">
        <v>46500.0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55756.0</v>
      </c>
      <c r="C9" s="5" t="n">
        <v>34850.0</v>
      </c>
      <c r="D9" s="5" t="n">
        <v>57069.0</v>
      </c>
      <c r="E9" s="5" t="n">
        <v>34430.0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52896.0</v>
      </c>
      <c r="C10" s="5" t="n">
        <v>37483.0</v>
      </c>
      <c r="D10" s="5" t="n">
        <v>54261.0</v>
      </c>
      <c r="E10" s="5" t="n">
        <v>37588.0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56558.0</v>
      </c>
      <c r="C11" s="5" t="n">
        <v>44106.0</v>
      </c>
      <c r="D11" s="5" t="n">
        <v>58495.0</v>
      </c>
      <c r="E11" s="5" t="n">
        <v>44690.0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54876.0</v>
      </c>
      <c r="C12" s="5" t="n">
        <v>43119.0</v>
      </c>
      <c r="D12" s="5" t="n">
        <v>59457.0</v>
      </c>
      <c r="E12" s="5" t="n">
        <v>36186.0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57141.0</v>
      </c>
      <c r="C13" s="5" t="n">
        <v>35452.0</v>
      </c>
      <c r="D13" s="5" t="n">
        <v>60113.0</v>
      </c>
      <c r="E13" s="5" t="n">
        <v>39188.0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57620.0</v>
      </c>
      <c r="C14" s="5" t="n">
        <v>38782.0</v>
      </c>
      <c r="D14" s="5" t="n">
        <v>62406.0</v>
      </c>
      <c r="E14" s="5" t="n">
        <v>39916.0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59749.0</v>
      </c>
      <c r="C15" s="5" t="n">
        <v>39903.0</v>
      </c>
      <c r="D15" s="5" t="n">
        <v>63683.0</v>
      </c>
      <c r="E15" s="5" t="n">
        <v>41156.0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62582.0</v>
      </c>
      <c r="C16" s="5" t="n">
        <v>43167.0</v>
      </c>
      <c r="D16" s="5" t="n">
        <v>64501.0</v>
      </c>
      <c r="E16" s="5" t="n">
        <v>41928.0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63335.0</v>
      </c>
      <c r="C17" s="5" t="n">
        <v>39499.0</v>
      </c>
      <c r="D17" s="5" t="n">
        <v>65776.0</v>
      </c>
      <c r="E17" s="5" t="n">
        <v>39824.0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56749.0</v>
      </c>
      <c r="C18" s="5" t="n">
        <v>42507.0</v>
      </c>
      <c r="D18" s="5" t="n">
        <v>60276.0</v>
      </c>
      <c r="E18" s="5" t="n">
        <v>44440.0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66838.0</v>
      </c>
      <c r="C19" s="5" t="n">
        <v>41904.0</v>
      </c>
      <c r="D19" s="5" t="n">
        <v>68155.0</v>
      </c>
      <c r="E19" s="5" t="n">
        <v>41632.0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66874.0</v>
      </c>
      <c r="C20" s="5" t="n">
        <v>47615.0</v>
      </c>
      <c r="D20" s="5" t="n">
        <v>68404.0</v>
      </c>
      <c r="E20" s="5" t="n">
        <v>47803.0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68984.0</v>
      </c>
      <c r="C21" s="5" t="n">
        <v>44922.0</v>
      </c>
      <c r="D21" s="5" t="n">
        <v>69995.0</v>
      </c>
      <c r="E21" s="5" t="n">
        <v>44595.0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70399.0</v>
      </c>
      <c r="C22" s="5" t="n">
        <v>43177.0</v>
      </c>
      <c r="D22" s="5" t="n">
        <v>72123.0</v>
      </c>
      <c r="E22" s="5" t="n">
        <v>43621.0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69078.0</v>
      </c>
      <c r="C23" s="5" t="n">
        <v>43289.0</v>
      </c>
      <c r="D23" s="5" t="n">
        <v>71185.0</v>
      </c>
      <c r="E23" s="5" t="n">
        <v>43422.0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68093.0</v>
      </c>
      <c r="C24" s="5" t="n">
        <v>39412.0</v>
      </c>
      <c r="D24" s="5" t="n">
        <v>69610.0</v>
      </c>
      <c r="E24" s="5" t="n">
        <v>39638.0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67775.0</v>
      </c>
      <c r="C25" s="5" t="n">
        <v>43980.0</v>
      </c>
      <c r="D25" s="5" t="n">
        <v>71271.0</v>
      </c>
      <c r="E25" s="5" t="n">
        <v>44969.0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72560.0</v>
      </c>
      <c r="C26" s="5" t="n">
        <v>45404.0</v>
      </c>
      <c r="D26" s="5" t="n">
        <v>73793.0</v>
      </c>
      <c r="E26" s="5" t="n">
        <v>45407.0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69837.0</v>
      </c>
      <c r="C27" s="5" t="n">
        <v>44060.0</v>
      </c>
      <c r="D27" s="5" t="n">
        <v>71315.0</v>
      </c>
      <c r="E27" s="5" t="n">
        <v>44111.0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73174.0</v>
      </c>
      <c r="C28" s="5" t="n">
        <v>40783.0</v>
      </c>
      <c r="D28" s="5" t="n">
        <v>74518.0</v>
      </c>
      <c r="E28" s="5" t="n">
        <v>41103.0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66251.0</v>
      </c>
      <c r="C29" s="5" t="n">
        <v>46995.0</v>
      </c>
      <c r="D29" s="5" t="n">
        <v>66659.0</v>
      </c>
      <c r="E29" s="5" t="n">
        <v>47484.0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66891.0</v>
      </c>
      <c r="C30" s="5" t="n">
        <v>48301.0</v>
      </c>
      <c r="D30" s="5" t="n">
        <v>67196.0</v>
      </c>
      <c r="E30" s="5" t="n">
        <v>49125.0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65989.0</v>
      </c>
      <c r="C31" s="5" t="n">
        <v>45326.0</v>
      </c>
      <c r="D31" s="5" t="n">
        <v>67228.0</v>
      </c>
      <c r="E31" s="5" t="n">
        <v>46661.0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68849.0</v>
      </c>
      <c r="C32" s="5" t="n">
        <v>39302.0</v>
      </c>
      <c r="D32" s="5" t="n">
        <v>68177.0</v>
      </c>
      <c r="E32" s="5" t="n">
        <v>38362.0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69310.0</v>
      </c>
      <c r="C33" s="5" t="n">
        <v>37831.0</v>
      </c>
      <c r="D33" s="5" t="n">
        <v>70042.0</v>
      </c>
      <c r="E33" s="5" t="n">
        <v>37914.0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64921.0</v>
      </c>
      <c r="C34" s="5" t="n">
        <v>40417.0</v>
      </c>
      <c r="D34" s="5" t="n">
        <v>64495.0</v>
      </c>
      <c r="E34" s="5" t="n">
        <v>40417.0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64888.0</v>
      </c>
      <c r="C35" s="5" t="n">
        <v>40440.0</v>
      </c>
      <c r="D35" s="5" t="n">
        <v>65805.0</v>
      </c>
      <c r="E35" s="5" t="n">
        <v>40634.0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65087.0</v>
      </c>
      <c r="C36" s="5" t="n">
        <v>42779.0</v>
      </c>
      <c r="D36" s="5" t="n">
        <v>65654.0</v>
      </c>
      <c r="E36" s="5" t="n">
        <v>42744.0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63877.0</v>
      </c>
      <c r="C37" s="5" t="n">
        <v>37987.0</v>
      </c>
      <c r="D37" s="5" t="n">
        <v>65869.0</v>
      </c>
      <c r="E37" s="5" t="n">
        <v>38322.0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64917.0</v>
      </c>
      <c r="C38" s="5" t="n">
        <v>35842.0</v>
      </c>
      <c r="D38" s="5" t="n">
        <v>65753.0</v>
      </c>
      <c r="E38" s="5" t="n">
        <v>35842.0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62561.0</v>
      </c>
      <c r="C39" s="5" t="n">
        <v>37912.0</v>
      </c>
      <c r="D39" s="5" t="n">
        <v>63022.0</v>
      </c>
      <c r="E39" s="5" t="n">
        <v>37911.0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63650.0</v>
      </c>
      <c r="C40" s="5" t="n">
        <v>36473.0</v>
      </c>
      <c r="D40" s="5" t="n">
        <v>63802.0</v>
      </c>
      <c r="E40" s="5" t="n">
        <v>36474.0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