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<sst xmlns="http://schemas.openxmlformats.org/spreadsheetml/2006/main" count="12" uniqueCount="11">
  <si>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</si>
  <si>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</si>
  <si>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</si>
  <si>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</si>
  <si>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</si>
  <si>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</si>
  <si>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</si>
  <si>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</si>
  <si>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</si>
  <si>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</si>
  <si>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Нижегородская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</si>
</sst>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78786.0</v>
      </c>
      <c r="E6" s="5" t="n">
        <v>58032.0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76132.0</v>
      </c>
      <c r="C7" s="5" t="n">
        <v>54985.0</v>
      </c>
      <c r="D7" s="5" t="n">
        <v>76132.0</v>
      </c>
      <c r="E7" s="5" t="n">
        <v>54985.0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82117.0</v>
      </c>
      <c r="C8" s="5" t="n">
        <v>66240.0</v>
      </c>
      <c r="D8" s="5" t="n">
        <v>82117.0</v>
      </c>
      <c r="E8" s="5" t="n">
        <v>66193.0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77024.0</v>
      </c>
      <c r="C9" s="5" t="n">
        <v>65907.0</v>
      </c>
      <c r="D9" s="5" t="n">
        <v>77024.0</v>
      </c>
      <c r="E9" s="5" t="n">
        <v>65906.0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81365.0</v>
      </c>
      <c r="C10" s="5" t="n">
        <v>60759.0</v>
      </c>
      <c r="D10" s="5" t="n">
        <v>81365.0</v>
      </c>
      <c r="E10" s="5" t="n">
        <v>60760.0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79001.0</v>
      </c>
      <c r="C11" s="5" t="n">
        <v>60316.0</v>
      </c>
      <c r="D11" s="5" t="n">
        <v>79001.0</v>
      </c>
      <c r="E11" s="5" t="n">
        <v>60315.0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81946.0</v>
      </c>
      <c r="C12" s="5" t="n">
        <v>56277.0</v>
      </c>
      <c r="D12" s="5" t="n">
        <v>81946.0</v>
      </c>
      <c r="E12" s="5" t="n">
        <v>56277.0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82461.0</v>
      </c>
      <c r="C13" s="5" t="n">
        <v>64268.0</v>
      </c>
      <c r="D13" s="5" t="n">
        <v>82461.0</v>
      </c>
      <c r="E13" s="5" t="n">
        <v>64252.0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85541.0</v>
      </c>
      <c r="C14" s="5" t="n">
        <v>62232.0</v>
      </c>
      <c r="D14" s="5" t="n">
        <v>85541.0</v>
      </c>
      <c r="E14" s="5" t="n">
        <v>62232.0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81634.0</v>
      </c>
      <c r="C15" s="5" t="n">
        <v>67412.0</v>
      </c>
      <c r="D15" s="5" t="n">
        <v>81634.0</v>
      </c>
      <c r="E15" s="5" t="n">
        <v>67412.0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82286.0</v>
      </c>
      <c r="C16" s="5" t="n">
        <v>69197.0</v>
      </c>
      <c r="D16" s="5" t="n">
        <v>82286.0</v>
      </c>
      <c r="E16" s="5" t="n">
        <v>69197.0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80652.0</v>
      </c>
      <c r="C17" s="5" t="n">
        <v>67731.0</v>
      </c>
      <c r="D17" s="5" t="n">
        <v>80647.0</v>
      </c>
      <c r="E17" s="5" t="n">
        <v>67732.0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76829.0</v>
      </c>
      <c r="C18" s="5" t="n">
        <v>69333.0</v>
      </c>
      <c r="D18" s="5" t="n">
        <v>76829.0</v>
      </c>
      <c r="E18" s="5" t="n">
        <v>69333.0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81028.0</v>
      </c>
      <c r="C19" s="5" t="n">
        <v>65744.0</v>
      </c>
      <c r="D19" s="5" t="n">
        <v>81028.0</v>
      </c>
      <c r="E19" s="5" t="n">
        <v>65744.0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82187.0</v>
      </c>
      <c r="C20" s="5" t="n">
        <v>63607.0</v>
      </c>
      <c r="D20" s="5" t="n">
        <v>82187.0</v>
      </c>
      <c r="E20" s="5" t="n">
        <v>63640.0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85284.0</v>
      </c>
      <c r="C21" s="5" t="n">
        <v>66726.0</v>
      </c>
      <c r="D21" s="5" t="n">
        <v>85284.0</v>
      </c>
      <c r="E21" s="5" t="n">
        <v>67268.0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87470.0</v>
      </c>
      <c r="C22" s="5" t="n">
        <v>64445.0</v>
      </c>
      <c r="D22" s="5" t="n">
        <v>87471.0</v>
      </c>
      <c r="E22" s="5" t="n">
        <v>64160.0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89840.0</v>
      </c>
      <c r="C23" s="5" t="n">
        <v>59425.0</v>
      </c>
      <c r="D23" s="5" t="n">
        <v>89830.0</v>
      </c>
      <c r="E23" s="5" t="n">
        <v>59135.0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87103.0</v>
      </c>
      <c r="C24" s="5" t="n">
        <v>69290.0</v>
      </c>
      <c r="D24" s="5" t="n">
        <v>87103.0</v>
      </c>
      <c r="E24" s="5" t="n">
        <v>69119.0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88275.0</v>
      </c>
      <c r="C25" s="5" t="n">
        <v>63291.0</v>
      </c>
      <c r="D25" s="5" t="n">
        <v>88223.0</v>
      </c>
      <c r="E25" s="5" t="n">
        <v>63064.0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90505.0</v>
      </c>
      <c r="C26" s="5" t="n">
        <v>65650.0</v>
      </c>
      <c r="D26" s="5" t="n">
        <v>90505.0</v>
      </c>
      <c r="E26" s="5" t="n">
        <v>65422.0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91677.0</v>
      </c>
      <c r="C27" s="5" t="n">
        <v>62228.0</v>
      </c>
      <c r="D27" s="5" t="n">
        <v>91782.0</v>
      </c>
      <c r="E27" s="5" t="n">
        <v>61420.0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93682.0</v>
      </c>
      <c r="C28" s="5" t="n">
        <v>67076.0</v>
      </c>
      <c r="D28" s="5" t="n">
        <v>93677.0</v>
      </c>
      <c r="E28" s="5" t="n">
        <v>66842.0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94653.0</v>
      </c>
      <c r="C29" s="5" t="n">
        <v>65195.0</v>
      </c>
      <c r="D29" s="5" t="n">
        <v>94685.0</v>
      </c>
      <c r="E29" s="5" t="n">
        <v>64291.0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92647.0</v>
      </c>
      <c r="C30" s="5" t="n">
        <v>60555.0</v>
      </c>
      <c r="D30" s="5" t="n">
        <v>92644.0</v>
      </c>
      <c r="E30" s="5" t="n">
        <v>60320.0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89836.0</v>
      </c>
      <c r="C31" s="5" t="n">
        <v>65765.0</v>
      </c>
      <c r="D31" s="5" t="n">
        <v>89765.0</v>
      </c>
      <c r="E31" s="5" t="n">
        <v>65555.0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92765.0</v>
      </c>
      <c r="C32" s="5" t="n">
        <v>64021.0</v>
      </c>
      <c r="D32" s="5" t="n">
        <v>92756.0</v>
      </c>
      <c r="E32" s="5" t="n">
        <v>62886.0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95403.0</v>
      </c>
      <c r="C33" s="5" t="n">
        <v>64516.0</v>
      </c>
      <c r="D33" s="5" t="n">
        <v>95249.0</v>
      </c>
      <c r="E33" s="5" t="n">
        <v>64516.0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96272.0</v>
      </c>
      <c r="C34" s="5" t="n">
        <v>65854.0</v>
      </c>
      <c r="D34" s="5" t="n">
        <v>96157.0</v>
      </c>
      <c r="E34" s="5" t="n">
        <v>65697.0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98619.0</v>
      </c>
      <c r="C35" s="5" t="n">
        <v>67248.0</v>
      </c>
      <c r="D35" s="5" t="n">
        <v>98619.0</v>
      </c>
      <c r="E35" s="5" t="n">
        <v>67124.0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100121.0</v>
      </c>
      <c r="C36" s="5" t="n">
        <v>66247.0</v>
      </c>
      <c r="D36" s="5" t="n">
        <v>100230.0</v>
      </c>
      <c r="E36" s="5" t="n">
        <v>65783.0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96849.0</v>
      </c>
      <c r="C37" s="5" t="n">
        <v>64100.0</v>
      </c>
      <c r="D37" s="5" t="n">
        <v>96899.0</v>
      </c>
      <c r="E37" s="5" t="n">
        <v>64033.0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96086.0</v>
      </c>
      <c r="C38" s="5" t="n">
        <v>60739.0</v>
      </c>
      <c r="D38" s="5" t="n">
        <v>96307.0</v>
      </c>
      <c r="E38" s="5" t="n">
        <v>60749.0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96160.0</v>
      </c>
      <c r="C39" s="5" t="n">
        <v>66346.0</v>
      </c>
      <c r="D39" s="5" t="n">
        <v>96116.0</v>
      </c>
      <c r="E39" s="5" t="n">
        <v>66383.0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96974.0</v>
      </c>
      <c r="C40" s="5" t="n">
        <v>60187.0</v>
      </c>
      <c r="D40" s="5" t="n">
        <v>96948.0</v>
      </c>
      <c r="E40" s="5" t="n">
        <v>60187.0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