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<sst xmlns="http://schemas.openxmlformats.org/spreadsheetml/2006/main" count="12" uniqueCount="11">
  <si>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</si>
  <si>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</si>
  <si>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</si>
  <si>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</si>
  <si>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</si>
  <si>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</si>
  <si>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</si>
  <si>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</si>
  <si>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</si>
  <si>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</si>
  <si>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Пензенская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</si>
</sst>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75677.0</v>
      </c>
      <c r="E6" s="5" t="n">
        <v>56652.0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75346.0</v>
      </c>
      <c r="C7" s="5" t="n">
        <v>48639.0</v>
      </c>
      <c r="D7" s="5" t="n">
        <v>75346.0</v>
      </c>
      <c r="E7" s="5" t="n">
        <v>48289.0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79393.0</v>
      </c>
      <c r="C8" s="5" t="n">
        <v>64877.0</v>
      </c>
      <c r="D8" s="5" t="n">
        <v>79464.0</v>
      </c>
      <c r="E8" s="5" t="n">
        <v>64503.0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74158.0</v>
      </c>
      <c r="C9" s="5" t="n">
        <v>67334.0</v>
      </c>
      <c r="D9" s="5" t="n">
        <v>74168.0</v>
      </c>
      <c r="E9" s="5" t="n">
        <v>66734.0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79838.0</v>
      </c>
      <c r="C10" s="5" t="n">
        <v>56865.0</v>
      </c>
      <c r="D10" s="5" t="n">
        <v>79954.0</v>
      </c>
      <c r="E10" s="5" t="n">
        <v>56866.0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77735.0</v>
      </c>
      <c r="C11" s="5" t="n">
        <v>51897.0</v>
      </c>
      <c r="D11" s="5" t="n">
        <v>77814.0</v>
      </c>
      <c r="E11" s="5" t="n">
        <v>51880.0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76256.0</v>
      </c>
      <c r="C12" s="5" t="n">
        <v>47228.0</v>
      </c>
      <c r="D12" s="5" t="n">
        <v>76698.0</v>
      </c>
      <c r="E12" s="5" t="n">
        <v>46673.0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78061.0</v>
      </c>
      <c r="C13" s="5" t="n">
        <v>55549.0</v>
      </c>
      <c r="D13" s="5" t="n">
        <v>78912.0</v>
      </c>
      <c r="E13" s="5" t="n">
        <v>55578.0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83960.0</v>
      </c>
      <c r="C14" s="5" t="n">
        <v>59613.0</v>
      </c>
      <c r="D14" s="5" t="n">
        <v>83953.0</v>
      </c>
      <c r="E14" s="5" t="n">
        <v>58398.0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83165.0</v>
      </c>
      <c r="C15" s="5" t="n">
        <v>62794.0</v>
      </c>
      <c r="D15" s="5" t="n">
        <v>83071.0</v>
      </c>
      <c r="E15" s="5" t="n">
        <v>62799.0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80120.0</v>
      </c>
      <c r="C16" s="5" t="n">
        <v>64064.0</v>
      </c>
      <c r="D16" s="5" t="n">
        <v>80131.0</v>
      </c>
      <c r="E16" s="5" t="n">
        <v>63495.0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78785.0</v>
      </c>
      <c r="C17" s="5" t="n">
        <v>74230.0</v>
      </c>
      <c r="D17" s="5" t="n">
        <v>78574.0</v>
      </c>
      <c r="E17" s="5" t="n">
        <v>73626.0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74225.0</v>
      </c>
      <c r="C18" s="5" t="n">
        <v>80603.0</v>
      </c>
      <c r="D18" s="5" t="n">
        <v>75237.0</v>
      </c>
      <c r="E18" s="5" t="n">
        <v>80385.0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79245.0</v>
      </c>
      <c r="C19" s="5" t="n">
        <v>68298.0</v>
      </c>
      <c r="D19" s="5" t="n">
        <v>79161.0</v>
      </c>
      <c r="E19" s="5" t="n">
        <v>68080.0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80547.0</v>
      </c>
      <c r="C20" s="5" t="n">
        <v>64692.0</v>
      </c>
      <c r="D20" s="5" t="n">
        <v>80547.0</v>
      </c>
      <c r="E20" s="5" t="n">
        <v>64044.0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83327.0</v>
      </c>
      <c r="C21" s="5" t="n">
        <v>68718.0</v>
      </c>
      <c r="D21" s="5" t="n">
        <v>83326.0</v>
      </c>
      <c r="E21" s="5" t="n">
        <v>68080.0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84989.0</v>
      </c>
      <c r="C22" s="5" t="n">
        <v>59507.0</v>
      </c>
      <c r="D22" s="5" t="n">
        <v>84989.0</v>
      </c>
      <c r="E22" s="5" t="n">
        <v>58937.0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86890.0</v>
      </c>
      <c r="C23" s="5" t="n">
        <v>60100.0</v>
      </c>
      <c r="D23" s="5" t="n">
        <v>86905.0</v>
      </c>
      <c r="E23" s="5" t="n">
        <v>59879.0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84419.0</v>
      </c>
      <c r="C24" s="5" t="n">
        <v>67434.0</v>
      </c>
      <c r="D24" s="5" t="n">
        <v>84650.0</v>
      </c>
      <c r="E24" s="5" t="n">
        <v>67567.0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86793.0</v>
      </c>
      <c r="C25" s="5" t="n">
        <v>55607.0</v>
      </c>
      <c r="D25" s="5" t="n">
        <v>86783.0</v>
      </c>
      <c r="E25" s="5" t="n">
        <v>55359.0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89445.0</v>
      </c>
      <c r="C26" s="5" t="n">
        <v>55966.0</v>
      </c>
      <c r="D26" s="5" t="n">
        <v>89445.0</v>
      </c>
      <c r="E26" s="5" t="n">
        <v>55747.0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89909.0</v>
      </c>
      <c r="C27" s="5" t="n">
        <v>57127.0</v>
      </c>
      <c r="D27" s="5" t="n">
        <v>89902.0</v>
      </c>
      <c r="E27" s="5" t="n">
        <v>56925.0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92371.0</v>
      </c>
      <c r="C28" s="5" t="n">
        <v>64858.0</v>
      </c>
      <c r="D28" s="5" t="n">
        <v>92371.0</v>
      </c>
      <c r="E28" s="5" t="n">
        <v>64687.0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99949.0</v>
      </c>
      <c r="C29" s="5" t="n">
        <v>60128.0</v>
      </c>
      <c r="D29" s="5" t="n">
        <v>93679.0</v>
      </c>
      <c r="E29" s="5" t="n">
        <v>60220.0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89625.0</v>
      </c>
      <c r="C30" s="5" t="n">
        <v>55861.0</v>
      </c>
      <c r="D30" s="5" t="n">
        <v>90958.0</v>
      </c>
      <c r="E30" s="5" t="n">
        <v>55924.0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86627.0</v>
      </c>
      <c r="C31" s="5" t="n">
        <v>65018.0</v>
      </c>
      <c r="D31" s="5" t="n">
        <v>86550.0</v>
      </c>
      <c r="E31" s="5" t="n">
        <v>65018.0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93937.0</v>
      </c>
      <c r="C32" s="5" t="n">
        <v>61121.0</v>
      </c>
      <c r="D32" s="5" t="n">
        <v>93910.0</v>
      </c>
      <c r="E32" s="5" t="n">
        <v>60485.0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97717.0</v>
      </c>
      <c r="C33" s="5" t="n">
        <v>58868.0</v>
      </c>
      <c r="D33" s="5" t="n">
        <v>97338.0</v>
      </c>
      <c r="E33" s="5" t="n">
        <v>57714.0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95343.0</v>
      </c>
      <c r="C34" s="5" t="n">
        <v>60389.0</v>
      </c>
      <c r="D34" s="5" t="n">
        <v>95156.0</v>
      </c>
      <c r="E34" s="5" t="n">
        <v>59591.0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97794.0</v>
      </c>
      <c r="C35" s="5" t="n">
        <v>64838.0</v>
      </c>
      <c r="D35" s="5" t="n">
        <v>97758.0</v>
      </c>
      <c r="E35" s="5" t="n">
        <v>64363.0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99449.0</v>
      </c>
      <c r="C36" s="5" t="n">
        <v>64320.0</v>
      </c>
      <c r="D36" s="5" t="n">
        <v>99599.0</v>
      </c>
      <c r="E36" s="5" t="n">
        <v>64088.0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96391.0</v>
      </c>
      <c r="C37" s="5" t="n">
        <v>58047.0</v>
      </c>
      <c r="D37" s="5" t="n">
        <v>100230.0</v>
      </c>
      <c r="E37" s="5" t="n">
        <v>60340.0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97077.0</v>
      </c>
      <c r="C38" s="5" t="n">
        <v>60564.0</v>
      </c>
      <c r="D38" s="5" t="n">
        <v>96963.0</v>
      </c>
      <c r="E38" s="5" t="n">
        <v>60431.0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94992.0</v>
      </c>
      <c r="C39" s="5" t="n">
        <v>64323.0</v>
      </c>
      <c r="D39" s="5" t="n">
        <v>96895.0</v>
      </c>
      <c r="E39" s="5" t="n">
        <v>64251.0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92961.0</v>
      </c>
      <c r="C40" s="5" t="n">
        <v>57035.0</v>
      </c>
      <c r="D40" s="5" t="n">
        <v>93557.0</v>
      </c>
      <c r="E40" s="5" t="n">
        <v>57353.0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