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<sst xmlns="http://schemas.openxmlformats.org/spreadsheetml/2006/main" count="9" uniqueCount="8">
  <si>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</si>
  <si>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</si>
  <si>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</si>
  <si>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</si>
  <si>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</si>
  <si>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</si>
  <si>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</si>
  <si>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Петроковская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</si>
</sst>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34537.0</v>
      </c>
      <c r="C7" s="7" t="n">
        <v>21810.0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37586.0</v>
      </c>
      <c r="C8" s="7" t="n">
        <v>25270.0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36605.0</v>
      </c>
      <c r="C9" s="7" t="n">
        <v>21907.0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36170.0</v>
      </c>
      <c r="C10" s="7" t="n">
        <v>21532.0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35480.0</v>
      </c>
      <c r="C11" s="7" t="n">
        <v>23190.0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37019.0</v>
      </c>
      <c r="C12" s="7" t="n">
        <v>20411.0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45091.0</v>
      </c>
      <c r="C13" s="7" t="n">
        <v>25288.0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47051.0</v>
      </c>
      <c r="C14" s="7" t="n">
        <v>26995.0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50673.0</v>
      </c>
      <c r="C15" s="7" t="n">
        <v>30517.0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50338.0</v>
      </c>
      <c r="C16" s="7" t="n">
        <v>29315.0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54649.0</v>
      </c>
      <c r="C17" s="7" t="n">
        <v>28282.0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52631.0</v>
      </c>
      <c r="C18" s="7" t="n">
        <v>34622.0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56530.0</v>
      </c>
      <c r="C19" s="7" t="n">
        <v>34759.0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59035.0</v>
      </c>
      <c r="C20" s="7" t="n">
        <v>34499.0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64331.0</v>
      </c>
      <c r="C21" s="7" t="n">
        <v>36299.0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60535.0</v>
      </c>
      <c r="C22" s="7" t="n">
        <v>32331.0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63473.0</v>
      </c>
      <c r="C23" s="7" t="n">
        <v>35926.0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70242.0</v>
      </c>
      <c r="C24" s="7" t="n">
        <v>41701.0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64249.0</v>
      </c>
      <c r="C25" s="7" t="n">
        <v>36862.0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71542.0</v>
      </c>
      <c r="C26" s="7" t="n">
        <v>37797.0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72614.0</v>
      </c>
      <c r="C27" s="7" t="n">
        <v>39175.0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76437.0</v>
      </c>
      <c r="C28" s="7" t="n">
        <v>41834.0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77371.0</v>
      </c>
      <c r="C29" s="7" t="n">
        <v>40836.0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77219.0</v>
      </c>
      <c r="C30" s="7" t="n">
        <v>45938.0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76999.0</v>
      </c>
      <c r="C31" s="7" t="n">
        <v>46263.0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82534.0</v>
      </c>
      <c r="C32" s="7" t="n">
        <v>46570.0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87941.0</v>
      </c>
      <c r="C33" s="7" t="n">
        <v>45925.0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93524.0</v>
      </c>
      <c r="C34" s="7" t="n">
        <v>46780.0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95854.0</v>
      </c>
      <c r="C35" s="7" t="n">
        <v>49074.0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95239.0</v>
      </c>
      <c r="C36" s="7" t="n">
        <v>45318.0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112501.0</v>
      </c>
      <c r="C37" s="7" t="n">
        <v>51401.0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106075.0</v>
      </c>
      <c r="C38" s="7" t="n">
        <v>51110.0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106076.0</v>
      </c>
      <c r="C39" s="7" t="n">
        <v>51110.0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