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<sst xmlns="http://schemas.openxmlformats.org/spreadsheetml/2006/main" count="9" uniqueCount="8">
  <si>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</si>
  <si>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</si>
  <si>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</si>
  <si>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</si>
  <si>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</si>
  <si>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</si>
  <si>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</si>
  <si>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Приморская обл. с Камчатской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</si>
</sst>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972.0</v>
      </c>
      <c r="C7" s="7" t="n">
        <v>488.0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724.0</v>
      </c>
      <c r="C8" s="7" t="n">
        <v>385.0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539.0</v>
      </c>
      <c r="C9" s="7" t="n">
        <v>304.0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401.0</v>
      </c>
      <c r="C10" s="7" t="n">
        <v>240.0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298.0</v>
      </c>
      <c r="C11" s="7" t="n">
        <v>189.0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1085.0</v>
      </c>
      <c r="C12" s="7" t="n">
        <v>812.0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2409.0</v>
      </c>
      <c r="C13" s="7" t="n">
        <v>1433.0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2912.0</v>
      </c>
      <c r="C14" s="7" t="n">
        <v>1795.0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3523.0</v>
      </c>
      <c r="C15" s="7" t="n">
        <v>2251.0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3315.0</v>
      </c>
      <c r="C16" s="7" t="n">
        <v>1771.0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4385.0</v>
      </c>
      <c r="C17" s="7" t="n">
        <v>2034.0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5035.0</v>
      </c>
      <c r="C18" s="7" t="n">
        <v>2304.0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5511.0</v>
      </c>
      <c r="C19" s="7" t="n">
        <v>3201.0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6011.0</v>
      </c>
      <c r="C20" s="7" t="n">
        <v>2984.0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5973.0</v>
      </c>
      <c r="C21" s="7" t="n">
        <v>2885.0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2062.0</v>
      </c>
      <c r="C22" s="7" t="n">
        <v>1288.0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5476.0</v>
      </c>
      <c r="C23" s="7" t="n">
        <v>3068.0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5893.0</v>
      </c>
      <c r="C24" s="7" t="n">
        <v>3530.0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7277.0</v>
      </c>
      <c r="C25" s="7" t="n">
        <v>4906.0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8116.0</v>
      </c>
      <c r="C26" s="7" t="n">
        <v>5085.0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8061.0</v>
      </c>
      <c r="C27" s="7" t="n">
        <v>4744.0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8816.0</v>
      </c>
      <c r="C28" s="7" t="n">
        <v>5044.0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10029.0</v>
      </c>
      <c r="C29" s="7" t="n">
        <v>5037.0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8834.0</v>
      </c>
      <c r="C30" s="7" t="n">
        <v>4260.0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8507.0</v>
      </c>
      <c r="C31" s="7" t="n">
        <v>4273.0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10769.0</v>
      </c>
      <c r="C32" s="7" t="n">
        <v>5818.0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12819.0</v>
      </c>
      <c r="C33" s="7" t="n">
        <v>7842.0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19956.0</v>
      </c>
      <c r="C34" s="7" t="n">
        <v>10335.0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16337.0</v>
      </c>
      <c r="C35" s="7" t="n">
        <v>7639.0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17262.0</v>
      </c>
      <c r="C36" s="7" t="n">
        <v>7857.0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17891.0</v>
      </c>
      <c r="C37" s="7" t="n">
        <v>9739.0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20271.0</v>
      </c>
      <c r="C38" s="7" t="n">
        <v>10435.0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22021.0</v>
      </c>
      <c r="C39" s="7" t="n">
        <v>10223.0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21057.0</v>
      </c>
      <c r="C40" s="7" t="n">
        <v>9312.0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