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<sst xmlns="http://schemas.openxmlformats.org/spreadsheetml/2006/main" count="12" uniqueCount="11">
  <si>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</si>
  <si>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</si>
  <si>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</si>
  <si>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</si>
  <si>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</si>
  <si>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</si>
  <si>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</si>
  <si>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</si>
  <si>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</si>
  <si>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</si>
  <si>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Рязанская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</si>
</sst>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85407.0</v>
      </c>
      <c r="E6" s="5" t="n">
        <v>60078.0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77343.0</v>
      </c>
      <c r="C7" s="5" t="n">
        <v>52487.0</v>
      </c>
      <c r="D7" s="5" t="n">
        <v>78017.0</v>
      </c>
      <c r="E7" s="5" t="n">
        <v>53120.0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86484.0</v>
      </c>
      <c r="C8" s="5" t="n">
        <v>66430.0</v>
      </c>
      <c r="D8" s="5" t="n">
        <v>88254.0</v>
      </c>
      <c r="E8" s="5" t="n">
        <v>67369.0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85236.0</v>
      </c>
      <c r="C9" s="5" t="n">
        <v>61358.0</v>
      </c>
      <c r="D9" s="5" t="n">
        <v>85500.0</v>
      </c>
      <c r="E9" s="5" t="n">
        <v>61509.0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87915.0</v>
      </c>
      <c r="C10" s="5" t="n">
        <v>65021.0</v>
      </c>
      <c r="D10" s="5" t="n">
        <v>87976.0</v>
      </c>
      <c r="E10" s="5" t="n">
        <v>65030.0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86425.0</v>
      </c>
      <c r="C11" s="5" t="n">
        <v>62828.0</v>
      </c>
      <c r="D11" s="5" t="n">
        <v>86427.0</v>
      </c>
      <c r="E11" s="5" t="n">
        <v>62828.0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84359.0</v>
      </c>
      <c r="C12" s="5" t="n">
        <v>57519.0</v>
      </c>
      <c r="D12" s="5" t="n">
        <v>84376.0</v>
      </c>
      <c r="E12" s="5" t="n">
        <v>57504.0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90106.0</v>
      </c>
      <c r="C13" s="5" t="n">
        <v>57575.0</v>
      </c>
      <c r="D13" s="5" t="n">
        <v>90199.0</v>
      </c>
      <c r="E13" s="5" t="n">
        <v>57775.0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94003.0</v>
      </c>
      <c r="C14" s="5" t="n">
        <v>60567.0</v>
      </c>
      <c r="D14" s="5" t="n">
        <v>94003.0</v>
      </c>
      <c r="E14" s="5" t="n">
        <v>60567.0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90082.0</v>
      </c>
      <c r="C15" s="5" t="n">
        <v>61772.0</v>
      </c>
      <c r="D15" s="5" t="n">
        <v>90081.0</v>
      </c>
      <c r="E15" s="5" t="n">
        <v>61772.0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94449.0</v>
      </c>
      <c r="C16" s="5" t="n">
        <v>70492.0</v>
      </c>
      <c r="D16" s="5" t="n">
        <v>94450.0</v>
      </c>
      <c r="E16" s="5" t="n">
        <v>70493.0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92266.0</v>
      </c>
      <c r="C17" s="5" t="n">
        <v>75420.0</v>
      </c>
      <c r="D17" s="5" t="n">
        <v>92997.0</v>
      </c>
      <c r="E17" s="5" t="n">
        <v>74380.0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84595.0</v>
      </c>
      <c r="C18" s="5" t="n">
        <v>79956.0</v>
      </c>
      <c r="D18" s="5" t="n">
        <v>84511.0</v>
      </c>
      <c r="E18" s="5" t="n">
        <v>79992.0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92176.0</v>
      </c>
      <c r="C19" s="5" t="n">
        <v>66912.0</v>
      </c>
      <c r="D19" s="5" t="n">
        <v>92186.0</v>
      </c>
      <c r="E19" s="5" t="n">
        <v>66933.0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91299.0</v>
      </c>
      <c r="C20" s="5" t="n">
        <v>63844.0</v>
      </c>
      <c r="D20" s="5" t="n">
        <v>90051.0</v>
      </c>
      <c r="E20" s="5" t="n">
        <v>63842.0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95943.0</v>
      </c>
      <c r="C21" s="5" t="n">
        <v>67860.0</v>
      </c>
      <c r="D21" s="5" t="n">
        <v>96067.0</v>
      </c>
      <c r="E21" s="5" t="n">
        <v>68590.0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100592.0</v>
      </c>
      <c r="C22" s="5" t="n">
        <v>65640.0</v>
      </c>
      <c r="D22" s="5" t="n">
        <v>100557.0</v>
      </c>
      <c r="E22" s="5" t="n">
        <v>65646.0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99573.0</v>
      </c>
      <c r="C23" s="5" t="n">
        <v>69880.0</v>
      </c>
      <c r="D23" s="5" t="n">
        <v>99573.0</v>
      </c>
      <c r="E23" s="5" t="n">
        <v>70509.0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96158.0</v>
      </c>
      <c r="C24" s="5" t="n">
        <v>66311.0</v>
      </c>
      <c r="D24" s="5" t="n">
        <v>95951.0</v>
      </c>
      <c r="E24" s="5" t="n">
        <v>76710.0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98219.0</v>
      </c>
      <c r="C25" s="5" t="n">
        <v>61716.0</v>
      </c>
      <c r="D25" s="5" t="n">
        <v>98211.0</v>
      </c>
      <c r="E25" s="5" t="n">
        <v>61717.0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101371.0</v>
      </c>
      <c r="C26" s="5" t="n">
        <v>63412.0</v>
      </c>
      <c r="D26" s="5" t="n">
        <v>101014.0</v>
      </c>
      <c r="E26" s="5" t="n">
        <v>63409.0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105426.0</v>
      </c>
      <c r="C27" s="5" t="n">
        <v>73607.0</v>
      </c>
      <c r="D27" s="5" t="n">
        <v>105088.0</v>
      </c>
      <c r="E27" s="5" t="n">
        <v>73604.0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105127.0</v>
      </c>
      <c r="C28" s="5" t="n">
        <v>66751.0</v>
      </c>
      <c r="D28" s="5" t="n">
        <v>104802.0</v>
      </c>
      <c r="E28" s="5" t="n">
        <v>66762.0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108504.0</v>
      </c>
      <c r="C29" s="5" t="n">
        <v>66385.0</v>
      </c>
      <c r="D29" s="5" t="n">
        <v>108167.0</v>
      </c>
      <c r="E29" s="5" t="n">
        <v>66290.0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108494.0</v>
      </c>
      <c r="C30" s="5" t="n">
        <v>66315.0</v>
      </c>
      <c r="D30" s="5" t="n">
        <v>108119.0</v>
      </c>
      <c r="E30" s="5" t="n">
        <v>66315.0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99560.0</v>
      </c>
      <c r="C31" s="5" t="n">
        <v>73196.0</v>
      </c>
      <c r="D31" s="5" t="n">
        <v>99545.0</v>
      </c>
      <c r="E31" s="5" t="n">
        <v>73196.0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106533.0</v>
      </c>
      <c r="C32" s="5" t="n">
        <v>67831.0</v>
      </c>
      <c r="D32" s="5" t="n">
        <v>106514.0</v>
      </c>
      <c r="E32" s="5" t="n">
        <v>67815.0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111011.0</v>
      </c>
      <c r="C33" s="5" t="n">
        <v>67181.0</v>
      </c>
      <c r="D33" s="5" t="n">
        <v>110894.0</v>
      </c>
      <c r="E33" s="5" t="n">
        <v>67170.0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107147.0</v>
      </c>
      <c r="C34" s="5" t="n">
        <v>63238.0</v>
      </c>
      <c r="D34" s="5" t="n">
        <v>107018.0</v>
      </c>
      <c r="E34" s="5" t="n">
        <v>63238.0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109155.0</v>
      </c>
      <c r="C35" s="5" t="n">
        <v>74619.0</v>
      </c>
      <c r="D35" s="5" t="n">
        <v>109141.0</v>
      </c>
      <c r="E35" s="5" t="n">
        <v>74620.0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109171.0</v>
      </c>
      <c r="C36" s="5" t="n">
        <v>70814.0</v>
      </c>
      <c r="D36" s="5" t="n">
        <v>109175.0</v>
      </c>
      <c r="E36" s="5" t="n">
        <v>70772.0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109015.0</v>
      </c>
      <c r="C37" s="5" t="n">
        <v>58449.0</v>
      </c>
      <c r="D37" s="5" t="n">
        <v>109015.0</v>
      </c>
      <c r="E37" s="5" t="n">
        <v>58449.0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106258.0</v>
      </c>
      <c r="C38" s="5" t="n">
        <v>59079.0</v>
      </c>
      <c r="D38" s="5" t="n">
        <v>106229.0</v>
      </c>
      <c r="E38" s="5" t="n">
        <v>59079.0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102959.0</v>
      </c>
      <c r="C39" s="5" t="n">
        <v>66643.0</v>
      </c>
      <c r="D39" s="5" t="n">
        <v>109802.0</v>
      </c>
      <c r="E39" s="5" t="n">
        <v>61011.0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102666.0</v>
      </c>
      <c r="C40" s="5" t="n">
        <v>62717.0</v>
      </c>
      <c r="D40" s="5" t="n">
        <v>110140.0</v>
      </c>
      <c r="E40" s="5" t="n">
        <v>61877.0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