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<sst xmlns="http://schemas.openxmlformats.org/spreadsheetml/2006/main" count="12" uniqueCount="11">
  <si>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</si>
  <si>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</si>
  <si>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</si>
  <si>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</si>
  <si>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</si>
  <si>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</si>
  <si>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</si>
  <si>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</si>
  <si>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</si>
  <si>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</si>
  <si>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Саратовская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</si>
</sst>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98080.0</v>
      </c>
      <c r="E6" s="5" t="n">
        <v>81866.0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101304.0</v>
      </c>
      <c r="C7" s="5" t="n">
        <v>79106.0</v>
      </c>
      <c r="D7" s="5" t="n">
        <v>100684.0</v>
      </c>
      <c r="E7" s="5" t="n">
        <v>77360.0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109356.0</v>
      </c>
      <c r="C8" s="5" t="n">
        <v>89547.0</v>
      </c>
      <c r="D8" s="5" t="n">
        <v>111320.0</v>
      </c>
      <c r="E8" s="5" t="n">
        <v>90573.0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110265.0</v>
      </c>
      <c r="C9" s="5" t="n">
        <v>100959.0</v>
      </c>
      <c r="D9" s="5" t="n">
        <v>111443.0</v>
      </c>
      <c r="E9" s="5" t="n">
        <v>101173.0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128281.0</v>
      </c>
      <c r="C10" s="5" t="n">
        <v>81032.0</v>
      </c>
      <c r="D10" s="5" t="n">
        <v>128706.0</v>
      </c>
      <c r="E10" s="5" t="n">
        <v>80759.0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119376.0</v>
      </c>
      <c r="C11" s="5" t="n">
        <v>81577.0</v>
      </c>
      <c r="D11" s="5" t="n">
        <v>119587.0</v>
      </c>
      <c r="E11" s="5" t="n">
        <v>80520.0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115835.0</v>
      </c>
      <c r="C12" s="5" t="n">
        <v>71770.0</v>
      </c>
      <c r="D12" s="5" t="n">
        <v>117014.0</v>
      </c>
      <c r="E12" s="5" t="n">
        <v>73863.0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122247.0</v>
      </c>
      <c r="C13" s="5" t="n">
        <v>77601.0</v>
      </c>
      <c r="D13" s="5" t="n">
        <v>121592.0</v>
      </c>
      <c r="E13" s="5" t="n">
        <v>78503.0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126557.0</v>
      </c>
      <c r="C14" s="5" t="n">
        <v>86694.0</v>
      </c>
      <c r="D14" s="5" t="n">
        <v>127091.0</v>
      </c>
      <c r="E14" s="5" t="n">
        <v>86046.0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125552.0</v>
      </c>
      <c r="C15" s="5" t="n">
        <v>88000.0</v>
      </c>
      <c r="D15" s="5" t="n">
        <v>127236.0</v>
      </c>
      <c r="E15" s="5" t="n">
        <v>87327.0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125221.0</v>
      </c>
      <c r="C16" s="5" t="n">
        <v>95660.0</v>
      </c>
      <c r="D16" s="5" t="n">
        <v>125754.0</v>
      </c>
      <c r="E16" s="5" t="n">
        <v>96632.0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126396.0</v>
      </c>
      <c r="C17" s="5" t="n">
        <v>104945.0</v>
      </c>
      <c r="D17" s="5" t="n">
        <v>127171.0</v>
      </c>
      <c r="E17" s="5" t="n">
        <v>105205.0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112232.0</v>
      </c>
      <c r="C18" s="5" t="n">
        <v>146542.0</v>
      </c>
      <c r="D18" s="5" t="n">
        <v>112975.0</v>
      </c>
      <c r="E18" s="5" t="n">
        <v>148245.0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135292.0</v>
      </c>
      <c r="C19" s="5" t="n">
        <v>93056.0</v>
      </c>
      <c r="D19" s="5" t="n">
        <v>135183.0</v>
      </c>
      <c r="E19" s="5" t="n">
        <v>93325.0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128907.0</v>
      </c>
      <c r="C20" s="5" t="n">
        <v>98960.0</v>
      </c>
      <c r="D20" s="5" t="n">
        <v>129266.0</v>
      </c>
      <c r="E20" s="5" t="n">
        <v>99477.0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135502.0</v>
      </c>
      <c r="C21" s="5" t="n">
        <v>110819.0</v>
      </c>
      <c r="D21" s="5" t="n">
        <v>135196.0</v>
      </c>
      <c r="E21" s="5" t="n">
        <v>111326.0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136206.0</v>
      </c>
      <c r="C22" s="5" t="n">
        <v>97992.0</v>
      </c>
      <c r="D22" s="5" t="n">
        <v>136220.0</v>
      </c>
      <c r="E22" s="5" t="n">
        <v>97925.0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141381.0</v>
      </c>
      <c r="C23" s="5" t="n">
        <v>89120.0</v>
      </c>
      <c r="D23" s="5" t="n">
        <v>141789.0</v>
      </c>
      <c r="E23" s="5" t="n">
        <v>89598.0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135105.0</v>
      </c>
      <c r="C24" s="5" t="n">
        <v>104847.0</v>
      </c>
      <c r="D24" s="5" t="n">
        <v>137646.0</v>
      </c>
      <c r="E24" s="5" t="n">
        <v>105996.0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136105.0</v>
      </c>
      <c r="C25" s="5" t="n">
        <v>98251.0</v>
      </c>
      <c r="D25" s="5" t="n">
        <v>136648.0</v>
      </c>
      <c r="E25" s="5" t="n">
        <v>98813.0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148886.0</v>
      </c>
      <c r="C26" s="5" t="n">
        <v>87238.0</v>
      </c>
      <c r="D26" s="5" t="n">
        <v>149322.0</v>
      </c>
      <c r="E26" s="5" t="n">
        <v>88307.0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144447.0</v>
      </c>
      <c r="C27" s="5" t="n">
        <v>93801.0</v>
      </c>
      <c r="D27" s="5" t="n">
        <v>144514.0</v>
      </c>
      <c r="E27" s="5" t="n">
        <v>94326.0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142621.0</v>
      </c>
      <c r="C28" s="5" t="n">
        <v>100703.0</v>
      </c>
      <c r="D28" s="5" t="n">
        <v>142845.0</v>
      </c>
      <c r="E28" s="5" t="n">
        <v>100900.0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150986.0</v>
      </c>
      <c r="C29" s="5" t="n">
        <v>93974.0</v>
      </c>
      <c r="D29" s="5" t="n">
        <v>150945.0</v>
      </c>
      <c r="E29" s="5" t="n">
        <v>93990.0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151783.0</v>
      </c>
      <c r="C30" s="5" t="n">
        <v>95598.0</v>
      </c>
      <c r="D30" s="5" t="n">
        <v>151602.0</v>
      </c>
      <c r="E30" s="5" t="n">
        <v>94426.0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145956.0</v>
      </c>
      <c r="C31" s="5" t="n">
        <v>96098.0</v>
      </c>
      <c r="D31" s="5" t="n">
        <v>146296.0</v>
      </c>
      <c r="E31" s="5" t="n">
        <v>96900.0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144953.0</v>
      </c>
      <c r="C32" s="5" t="n">
        <v>87116.0</v>
      </c>
      <c r="D32" s="5" t="n">
        <v>145310.0</v>
      </c>
      <c r="E32" s="5" t="n">
        <v>88366.0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157054.0</v>
      </c>
      <c r="C33" s="5" t="n">
        <v>97755.0</v>
      </c>
      <c r="D33" s="5" t="n">
        <v>156986.0</v>
      </c>
      <c r="E33" s="5" t="n">
        <v>98128.0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149395.0</v>
      </c>
      <c r="C34" s="5" t="n">
        <v>97009.0</v>
      </c>
      <c r="D34" s="5" t="n">
        <v>149395.0</v>
      </c>
      <c r="E34" s="5" t="n">
        <v>97021.0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149150.0</v>
      </c>
      <c r="C35" s="5" t="n">
        <v>101164.0</v>
      </c>
      <c r="D35" s="5" t="n">
        <v>149109.0</v>
      </c>
      <c r="E35" s="5" t="n">
        <v>101247.0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151436.0</v>
      </c>
      <c r="C36" s="5" t="n">
        <v>114811.0</v>
      </c>
      <c r="D36" s="5" t="n">
        <v>151636.0</v>
      </c>
      <c r="E36" s="5" t="n">
        <v>115328.0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159511.0</v>
      </c>
      <c r="C37" s="5" t="n">
        <v>107146.0</v>
      </c>
      <c r="D37" s="5" t="n">
        <v>161264.0</v>
      </c>
      <c r="E37" s="5" t="n">
        <v>107391.0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152416.0</v>
      </c>
      <c r="C38" s="5" t="n">
        <v>98777.0</v>
      </c>
      <c r="D38" s="5" t="n">
        <v>150504.0</v>
      </c>
      <c r="E38" s="5" t="n">
        <v>99286.0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150494.0</v>
      </c>
      <c r="C39" s="5" t="n">
        <v>93830.0</v>
      </c>
      <c r="D39" s="5" t="n">
        <v>151688.0</v>
      </c>
      <c r="E39" s="5" t="n">
        <v>93842.0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156689.0</v>
      </c>
      <c r="C40" s="5" t="n">
        <v>98395.0</v>
      </c>
      <c r="D40" s="5" t="n">
        <v>156845.0</v>
      </c>
      <c r="E40" s="5" t="n">
        <v>95487.0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