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<sst xmlns="http://schemas.openxmlformats.org/spreadsheetml/2006/main" count="12" uniqueCount="11">
  <si>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</si>
  <si>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</si>
  <si>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</si>
  <si>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</si>
  <si>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</si>
  <si>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</si>
  <si>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</si>
  <si>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</si>
  <si>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</si>
  <si>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</si>
  <si>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Таврическая с Севастополем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</si>
</sst>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47911.0</v>
      </c>
      <c r="E6" s="5" t="n">
        <v>27446.0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46147.0</v>
      </c>
      <c r="C7" s="5" t="n">
        <v>25203.0</v>
      </c>
      <c r="D7" s="5" t="n">
        <v>47295.0</v>
      </c>
      <c r="E7" s="5" t="n">
        <v>25219.0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48431.0</v>
      </c>
      <c r="C8" s="5" t="n">
        <v>25388.0</v>
      </c>
      <c r="D8" s="5" t="n">
        <v>50303.0</v>
      </c>
      <c r="E8" s="5" t="n">
        <v>33997.0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50865.0</v>
      </c>
      <c r="C9" s="5" t="n">
        <v>30136.0</v>
      </c>
      <c r="D9" s="5" t="n">
        <v>44298.0</v>
      </c>
      <c r="E9" s="5" t="n">
        <v>25393.0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49645.0</v>
      </c>
      <c r="C10" s="5" t="n">
        <v>27072.0</v>
      </c>
      <c r="D10" s="5" t="n">
        <v>48885.0</v>
      </c>
      <c r="E10" s="5" t="n">
        <v>25564.0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51381.0</v>
      </c>
      <c r="C11" s="5" t="n">
        <v>30484.0</v>
      </c>
      <c r="D11" s="5" t="n">
        <v>54020.0</v>
      </c>
      <c r="E11" s="5" t="n">
        <v>30986.0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47873.0</v>
      </c>
      <c r="C12" s="5" t="n">
        <v>31873.0</v>
      </c>
      <c r="D12" s="5" t="n">
        <v>51493.0</v>
      </c>
      <c r="E12" s="5" t="n">
        <v>34770.0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53522.0</v>
      </c>
      <c r="C13" s="5" t="n">
        <v>34038.0</v>
      </c>
      <c r="D13" s="5" t="n">
        <v>60949.0</v>
      </c>
      <c r="E13" s="5" t="n">
        <v>37212.0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54607.0</v>
      </c>
      <c r="C14" s="5" t="n">
        <v>35535.0</v>
      </c>
      <c r="D14" s="5" t="n">
        <v>56492.0</v>
      </c>
      <c r="E14" s="5" t="n">
        <v>35995.0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57767.0</v>
      </c>
      <c r="C15" s="5" t="n">
        <v>32712.0</v>
      </c>
      <c r="D15" s="5" t="n">
        <v>58268.0</v>
      </c>
      <c r="E15" s="5" t="n">
        <v>33751.0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59897.0</v>
      </c>
      <c r="C16" s="5" t="n">
        <v>35138.0</v>
      </c>
      <c r="D16" s="5" t="n">
        <v>58403.0</v>
      </c>
      <c r="E16" s="5" t="n">
        <v>34859.0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58252.0</v>
      </c>
      <c r="C17" s="5" t="n">
        <v>35628.0</v>
      </c>
      <c r="D17" s="5" t="n">
        <v>64625.0</v>
      </c>
      <c r="E17" s="5" t="n">
        <v>39769.0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56497.0</v>
      </c>
      <c r="C18" s="5" t="n">
        <v>38102.0</v>
      </c>
      <c r="D18" s="5" t="n">
        <v>60947.0</v>
      </c>
      <c r="E18" s="5" t="n">
        <v>42753.0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57222.0</v>
      </c>
      <c r="C19" s="5" t="n">
        <v>31918.0</v>
      </c>
      <c r="D19" s="5" t="n">
        <v>65883.0</v>
      </c>
      <c r="E19" s="5" t="n">
        <v>35479.0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63576.0</v>
      </c>
      <c r="C20" s="5" t="n">
        <v>37059.0</v>
      </c>
      <c r="D20" s="5" t="n">
        <v>67560.0</v>
      </c>
      <c r="E20" s="5" t="n">
        <v>37387.0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66228.0</v>
      </c>
      <c r="C21" s="5" t="n">
        <v>36365.0</v>
      </c>
      <c r="D21" s="5" t="n">
        <v>70063.0</v>
      </c>
      <c r="E21" s="5" t="n">
        <v>36156.0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67808.0</v>
      </c>
      <c r="C22" s="5" t="n">
        <v>33263.0</v>
      </c>
      <c r="D22" s="5" t="n">
        <v>72507.0</v>
      </c>
      <c r="E22" s="5" t="n">
        <v>33562.0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69204.0</v>
      </c>
      <c r="C23" s="5" t="n">
        <v>32680.0</v>
      </c>
      <c r="D23" s="5" t="n">
        <v>73138.0</v>
      </c>
      <c r="E23" s="5" t="n">
        <v>35594.0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73176.0</v>
      </c>
      <c r="C24" s="5" t="n">
        <v>37707.0</v>
      </c>
      <c r="D24" s="5" t="n">
        <v>78699.0</v>
      </c>
      <c r="E24" s="5" t="n">
        <v>41673.0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70491.0</v>
      </c>
      <c r="C25" s="5" t="n">
        <v>37531.0</v>
      </c>
      <c r="D25" s="5" t="n">
        <v>77829.0</v>
      </c>
      <c r="E25" s="5" t="n">
        <v>41263.0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68861.0</v>
      </c>
      <c r="C26" s="5" t="n">
        <v>35457.0</v>
      </c>
      <c r="D26" s="5" t="n">
        <v>76208.0</v>
      </c>
      <c r="E26" s="5" t="n">
        <v>40164.0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67546.0</v>
      </c>
      <c r="C27" s="5" t="n">
        <v>38210.0</v>
      </c>
      <c r="D27" s="5" t="n">
        <v>58289.0</v>
      </c>
      <c r="E27" s="5" t="n">
        <v>37702.0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74213.0</v>
      </c>
      <c r="C28" s="5" t="n">
        <v>44145.0</v>
      </c>
      <c r="D28" s="5" t="n">
        <v>76136.0</v>
      </c>
      <c r="E28" s="5" t="n">
        <v>44020.0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74259.0</v>
      </c>
      <c r="C29" s="5" t="n">
        <v>37456.0</v>
      </c>
      <c r="D29" s="5" t="n">
        <v>51533.0</v>
      </c>
      <c r="E29" s="5" t="n">
        <v>26607.0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78275.0</v>
      </c>
      <c r="C30" s="5" t="n">
        <v>37777.0</v>
      </c>
      <c r="D30" s="5" t="n">
        <v>78795.0</v>
      </c>
      <c r="E30" s="5" t="n">
        <v>39375.0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77168.0</v>
      </c>
      <c r="C31" s="5" t="n">
        <v>45743.0</v>
      </c>
      <c r="D31" s="5" t="n">
        <v>73074.0</v>
      </c>
      <c r="E31" s="5" t="n">
        <v>44635.0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77679.0</v>
      </c>
      <c r="C32" s="5" t="n">
        <v>46604.0</v>
      </c>
      <c r="D32" s="5" t="n">
        <v>76267.0</v>
      </c>
      <c r="E32" s="5" t="n">
        <v>49580.0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85854.0</v>
      </c>
      <c r="C33" s="5" t="n">
        <v>45338.0</v>
      </c>
      <c r="D33" s="5" t="n">
        <v>86324.0</v>
      </c>
      <c r="E33" s="5" t="n">
        <v>45957.0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85203.0</v>
      </c>
      <c r="C34" s="5" t="n">
        <v>45868.0</v>
      </c>
      <c r="D34" s="5" t="n">
        <v>85296.0</v>
      </c>
      <c r="E34" s="5" t="n">
        <v>46117.0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87810.0</v>
      </c>
      <c r="C35" s="5" t="n">
        <v>46620.0</v>
      </c>
      <c r="D35" s="5" t="n">
        <v>88119.0</v>
      </c>
      <c r="E35" s="5" t="n">
        <v>46625.0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89451.0</v>
      </c>
      <c r="C36" s="5" t="n">
        <v>51786.0</v>
      </c>
      <c r="D36" s="5" t="n">
        <v>84736.0</v>
      </c>
      <c r="E36" s="5" t="n">
        <v>49830.0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86234.0</v>
      </c>
      <c r="C37" s="5" t="n">
        <v>47995.0</v>
      </c>
      <c r="D37" s="5" t="n">
        <v>84680.0</v>
      </c>
      <c r="E37" s="5" t="n">
        <v>43290.0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91740.0</v>
      </c>
      <c r="C38" s="5" t="n">
        <v>46248.0</v>
      </c>
      <c r="D38" s="5" t="n">
        <v>86780.0</v>
      </c>
      <c r="E38" s="5" t="n">
        <v>44358.0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90832.0</v>
      </c>
      <c r="C39" s="5" t="n">
        <v>47901.0</v>
      </c>
      <c r="D39" s="5" t="n">
        <v>88143.0</v>
      </c>
      <c r="E39" s="5" t="n">
        <v>48687.0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88913.0</v>
      </c>
      <c r="C40" s="5" t="n">
        <v>47977.0</v>
      </c>
      <c r="D40" s="5" t="n">
        <v>89433.0</v>
      </c>
      <c r="E40" s="5" t="n">
        <v>48391.0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