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<sst xmlns="http://schemas.openxmlformats.org/spreadsheetml/2006/main" count="9" uniqueCount="8">
  <si>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</si>
  <si>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</si>
  <si>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</si>
  <si>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</si>
  <si>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</si>
  <si>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</si>
  <si>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</si>
  <si>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Тифлисская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</si>
</sst>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26983.0</v>
      </c>
      <c r="C7" s="7" t="n">
        <v>17194.0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27292.0</v>
      </c>
      <c r="C8" s="7" t="n">
        <v>17391.0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27603.0</v>
      </c>
      <c r="C9" s="7" t="n">
        <v>17589.0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27917.0</v>
      </c>
      <c r="C10" s="7" t="n">
        <v>17790.0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28238.0</v>
      </c>
      <c r="C11" s="7" t="n">
        <v>17994.0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31688.0</v>
      </c>
      <c r="C12" s="7" t="n">
        <v>20647.0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29870.0</v>
      </c>
      <c r="C13" s="7" t="n">
        <v>15906.0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28669.0</v>
      </c>
      <c r="C14" s="7" t="n">
        <v>15541.0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29749.0</v>
      </c>
      <c r="C15" s="7" t="n">
        <v>19205.0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27036.0</v>
      </c>
      <c r="C16" s="7" t="n">
        <v>19139.0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30576.0</v>
      </c>
      <c r="C17" s="7" t="n">
        <v>20224.0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27557.0</v>
      </c>
      <c r="C18" s="7" t="n">
        <v>21230.0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31138.0</v>
      </c>
      <c r="C19" s="7" t="n">
        <v>20383.0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33811.0</v>
      </c>
      <c r="C20" s="7" t="n">
        <v>22635.0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36090.0</v>
      </c>
      <c r="C21" s="7" t="n">
        <v>23749.0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32987.0</v>
      </c>
      <c r="C22" s="7" t="n">
        <v>19855.0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34510.0</v>
      </c>
      <c r="C23" s="7" t="n">
        <v>22110.0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33200.0</v>
      </c>
      <c r="C24" s="7" t="n">
        <v>22128.0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33236.0</v>
      </c>
      <c r="C25" s="7" t="n">
        <v>25194.0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35047.0</v>
      </c>
      <c r="C26" s="7" t="n">
        <v>21144.0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36219.0</v>
      </c>
      <c r="C27" s="7" t="n">
        <v>20537.0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34947.0</v>
      </c>
      <c r="C28" s="7" t="n">
        <v>19408.0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38999.0</v>
      </c>
      <c r="C29" s="7" t="n">
        <v>21017.0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36093.0</v>
      </c>
      <c r="C30" s="7" t="n">
        <v>18373.0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43327.0</v>
      </c>
      <c r="C31" s="7" t="n">
        <v>20807.0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42473.0</v>
      </c>
      <c r="C32" s="7" t="n">
        <v>20306.0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42403.0</v>
      </c>
      <c r="C33" s="7" t="n">
        <v>21195.0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41655.0</v>
      </c>
      <c r="C34" s="7" t="n">
        <v>23008.0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44654.0</v>
      </c>
      <c r="C35" s="7" t="n">
        <v>23926.0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46856.0</v>
      </c>
      <c r="C36" s="7" t="n">
        <v>25915.0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44352.0</v>
      </c>
      <c r="C37" s="7" t="n">
        <v>27562.0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52356.0</v>
      </c>
      <c r="C38" s="7" t="n">
        <v>27203.0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49965.0</v>
      </c>
      <c r="C39" s="7" t="n">
        <v>27180.0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50270.0</v>
      </c>
      <c r="C40" s="7" t="n">
        <v>26988.0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