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<sst xmlns="http://schemas.openxmlformats.org/spreadsheetml/2006/main" count="12" uniqueCount="11">
  <si>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</si>
  <si>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</si>
  <si>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</si>
  <si>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</si>
  <si>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</si>
  <si>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</si>
  <si>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</si>
  <si>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</si>
  <si>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</si>
  <si>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</si>
  <si>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Воронежская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</si>
</sst>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120289.0</v>
      </c>
      <c r="E6" s="5" t="n">
        <v>94134.0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121053.0</v>
      </c>
      <c r="C7" s="5" t="n">
        <v>84202.0</v>
      </c>
      <c r="D7" s="5" t="n">
        <v>121874.0</v>
      </c>
      <c r="E7" s="5" t="n">
        <v>85258.0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127615.0</v>
      </c>
      <c r="C8" s="5" t="n">
        <v>120881.0</v>
      </c>
      <c r="D8" s="5" t="n">
        <v>127180.0</v>
      </c>
      <c r="E8" s="5" t="n">
        <v>120067.0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127486.0</v>
      </c>
      <c r="C9" s="5" t="n">
        <v>95172.0</v>
      </c>
      <c r="D9" s="5" t="n">
        <v>127943.0</v>
      </c>
      <c r="E9" s="5" t="n">
        <v>94081.0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130704.0</v>
      </c>
      <c r="C10" s="5" t="n">
        <v>76996.0</v>
      </c>
      <c r="D10" s="5" t="n">
        <v>130028.0</v>
      </c>
      <c r="E10" s="5" t="n">
        <v>77124.0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126349.0</v>
      </c>
      <c r="C11" s="5" t="n">
        <v>84184.0</v>
      </c>
      <c r="D11" s="5" t="n">
        <v>126345.0</v>
      </c>
      <c r="E11" s="5" t="n">
        <v>83652.0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129491.0</v>
      </c>
      <c r="C12" s="5" t="n">
        <v>85759.0</v>
      </c>
      <c r="D12" s="5" t="n">
        <v>129116.0</v>
      </c>
      <c r="E12" s="5" t="n">
        <v>85424.0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130785.0</v>
      </c>
      <c r="C13" s="5" t="n">
        <v>91697.0</v>
      </c>
      <c r="D13" s="5" t="n">
        <v>132142.0</v>
      </c>
      <c r="E13" s="5" t="n">
        <v>92525.0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139290.0</v>
      </c>
      <c r="C14" s="5" t="n">
        <v>89077.0</v>
      </c>
      <c r="D14" s="5" t="n">
        <v>141291.0</v>
      </c>
      <c r="E14" s="5" t="n">
        <v>90132.0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146495.0</v>
      </c>
      <c r="C15" s="5" t="n">
        <v>107061.0</v>
      </c>
      <c r="D15" s="5" t="n">
        <v>146558.0</v>
      </c>
      <c r="E15" s="5" t="n">
        <v>106963.0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134920.0</v>
      </c>
      <c r="C16" s="5" t="n">
        <v>107971.0</v>
      </c>
      <c r="D16" s="5" t="n">
        <v>134318.0</v>
      </c>
      <c r="E16" s="5" t="n">
        <v>108870.0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149441.0</v>
      </c>
      <c r="C17" s="5" t="n">
        <v>118794.0</v>
      </c>
      <c r="D17" s="5" t="n">
        <v>148201.0</v>
      </c>
      <c r="E17" s="5" t="n">
        <v>116960.0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116467.0</v>
      </c>
      <c r="C18" s="5" t="n">
        <v>152154.0</v>
      </c>
      <c r="D18" s="5" t="n">
        <v>117392.0</v>
      </c>
      <c r="E18" s="5" t="n">
        <v>152295.0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140334.0</v>
      </c>
      <c r="C19" s="5" t="n">
        <v>97061.0</v>
      </c>
      <c r="D19" s="5" t="n">
        <v>141124.0</v>
      </c>
      <c r="E19" s="5" t="n">
        <v>96990.0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139445.0</v>
      </c>
      <c r="C20" s="5" t="n">
        <v>105555.0</v>
      </c>
      <c r="D20" s="5" t="n">
        <v>140591.0</v>
      </c>
      <c r="E20" s="5" t="n">
        <v>106015.0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142689.0</v>
      </c>
      <c r="C21" s="5" t="n">
        <v>119781.0</v>
      </c>
      <c r="D21" s="5" t="n">
        <v>144554.0</v>
      </c>
      <c r="E21" s="5" t="n">
        <v>120633.0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149582.0</v>
      </c>
      <c r="C22" s="5" t="n">
        <v>109686.0</v>
      </c>
      <c r="D22" s="5" t="n">
        <v>152003.0</v>
      </c>
      <c r="E22" s="5" t="n">
        <v>110909.0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156010.0</v>
      </c>
      <c r="C23" s="5" t="n">
        <v>94798.0</v>
      </c>
      <c r="D23" s="5" t="n">
        <v>156009.0</v>
      </c>
      <c r="E23" s="5" t="n">
        <v>94798.0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145031.0</v>
      </c>
      <c r="C24" s="5" t="n">
        <v>106206.0</v>
      </c>
      <c r="D24" s="5" t="n">
        <v>145031.0</v>
      </c>
      <c r="E24" s="5" t="n">
        <v>106206.0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158540.0</v>
      </c>
      <c r="C25" s="5" t="n">
        <v>96014.0</v>
      </c>
      <c r="D25" s="5" t="n">
        <v>158540.0</v>
      </c>
      <c r="E25" s="5" t="n">
        <v>96014.0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161634.0</v>
      </c>
      <c r="C26" s="5" t="n">
        <v>94568.0</v>
      </c>
      <c r="D26" s="5" t="n">
        <v>161623.0</v>
      </c>
      <c r="E26" s="5" t="n">
        <v>94568.0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155124.0</v>
      </c>
      <c r="C27" s="5" t="n">
        <v>99821.0</v>
      </c>
      <c r="D27" s="5" t="n">
        <v>155123.0</v>
      </c>
      <c r="E27" s="5" t="n">
        <v>99821.0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159097.0</v>
      </c>
      <c r="C28" s="5" t="n">
        <v>110348.0</v>
      </c>
      <c r="D28" s="5" t="n">
        <v>159099.0</v>
      </c>
      <c r="E28" s="5" t="n">
        <v>110348.0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175460.0</v>
      </c>
      <c r="C29" s="5" t="n">
        <v>92730.0</v>
      </c>
      <c r="D29" s="5" t="n">
        <v>175461.0</v>
      </c>
      <c r="E29" s="5" t="n">
        <v>92730.0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171839.0</v>
      </c>
      <c r="C30" s="5" t="n">
        <v>94848.0</v>
      </c>
      <c r="D30" s="5" t="n">
        <v>171841.0</v>
      </c>
      <c r="E30" s="5" t="n">
        <v>94849.0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170519.0</v>
      </c>
      <c r="C31" s="5" t="n">
        <v>111851.0</v>
      </c>
      <c r="D31" s="5" t="n">
        <v>170458.0</v>
      </c>
      <c r="E31" s="5" t="n">
        <v>111850.0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167182.0</v>
      </c>
      <c r="C32" s="5" t="n">
        <v>101390.0</v>
      </c>
      <c r="D32" s="5" t="n">
        <v>167185.0</v>
      </c>
      <c r="E32" s="5" t="n">
        <v>101391.0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178042.0</v>
      </c>
      <c r="C33" s="5" t="n">
        <v>101456.0</v>
      </c>
      <c r="D33" s="5" t="n">
        <v>177984.0</v>
      </c>
      <c r="E33" s="5" t="n">
        <v>101504.0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169106.0</v>
      </c>
      <c r="C34" s="5" t="n">
        <v>107829.0</v>
      </c>
      <c r="D34" s="5" t="n">
        <v>169108.0</v>
      </c>
      <c r="E34" s="5" t="n">
        <v>107830.0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167995.0</v>
      </c>
      <c r="C35" s="5" t="n">
        <v>124973.0</v>
      </c>
      <c r="D35" s="5" t="n">
        <v>167994.0</v>
      </c>
      <c r="E35" s="5" t="n">
        <v>124974.0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172614.0</v>
      </c>
      <c r="C36" s="5" t="n">
        <v>132748.0</v>
      </c>
      <c r="D36" s="5" t="n">
        <v>172571.0</v>
      </c>
      <c r="E36" s="5" t="n">
        <v>132749.0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177020.0</v>
      </c>
      <c r="C37" s="5" t="n">
        <v>105146.0</v>
      </c>
      <c r="D37" s="5" t="n">
        <v>176917.0</v>
      </c>
      <c r="E37" s="5" t="n">
        <v>105146.0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176783.0</v>
      </c>
      <c r="C38" s="5" t="n">
        <v>96635.0</v>
      </c>
      <c r="D38" s="5" t="n">
        <v>176746.0</v>
      </c>
      <c r="E38" s="5" t="n">
        <v>96636.0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175338.0</v>
      </c>
      <c r="C39" s="5" t="n">
        <v>109211.0</v>
      </c>
      <c r="D39" s="5" t="n">
        <v>175339.0</v>
      </c>
      <c r="E39" s="5" t="n">
        <v>109212.0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179218.0</v>
      </c>
      <c r="C40" s="5" t="n">
        <v>110236.0</v>
      </c>
      <c r="D40" s="5" t="n">
        <v>179204.0</v>
      </c>
      <c r="E40" s="5" t="n">
        <v>110237.0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