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<sst xmlns="http://schemas.openxmlformats.org/spreadsheetml/2006/main" count="12" uniqueCount="11">
  <si>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</si>
  <si>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</si>
  <si>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</si>
  <si>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</si>
  <si>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</si>
  <si>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</si>
  <si>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</si>
  <si>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</si>
  <si>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</si>
  <si>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</si>
  <si>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Калужская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</si>
</sst>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51973.0</v>
      </c>
      <c r="E6" s="5" t="n">
        <v>36417.0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50572.0</v>
      </c>
      <c r="C7" s="5" t="n">
        <v>32753.0</v>
      </c>
      <c r="D7" s="5" t="n">
        <v>50454.0</v>
      </c>
      <c r="E7" s="5" t="n">
        <v>32753.0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53486.0</v>
      </c>
      <c r="C8" s="5" t="n">
        <v>45217.0</v>
      </c>
      <c r="D8" s="5" t="n">
        <v>53489.0</v>
      </c>
      <c r="E8" s="5" t="n">
        <v>45217.0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54879.0</v>
      </c>
      <c r="C9" s="5" t="n">
        <v>38596.0</v>
      </c>
      <c r="D9" s="5" t="n">
        <v>54880.0</v>
      </c>
      <c r="E9" s="5" t="n">
        <v>38596.0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54550.0</v>
      </c>
      <c r="C10" s="5" t="n">
        <v>46641.0</v>
      </c>
      <c r="D10" s="5" t="n">
        <v>54549.0</v>
      </c>
      <c r="E10" s="5" t="n">
        <v>46641.0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57219.0</v>
      </c>
      <c r="C11" s="5" t="n">
        <v>48875.0</v>
      </c>
      <c r="D11" s="5" t="n">
        <v>57219.0</v>
      </c>
      <c r="E11" s="5" t="n">
        <v>48877.0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54407.0</v>
      </c>
      <c r="C12" s="5" t="n">
        <v>39841.0</v>
      </c>
      <c r="D12" s="5" t="n">
        <v>54489.0</v>
      </c>
      <c r="E12" s="5" t="n">
        <v>39826.0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54489.0</v>
      </c>
      <c r="C13" s="5" t="n">
        <v>42034.0</v>
      </c>
      <c r="D13" s="5" t="n">
        <v>54487.0</v>
      </c>
      <c r="E13" s="5" t="n">
        <v>42035.0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59825.0</v>
      </c>
      <c r="C14" s="5" t="n">
        <v>38325.0</v>
      </c>
      <c r="D14" s="5" t="n">
        <v>59823.0</v>
      </c>
      <c r="E14" s="5" t="n">
        <v>38326.0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58498.0</v>
      </c>
      <c r="C15" s="5" t="n">
        <v>46349.0</v>
      </c>
      <c r="D15" s="5" t="n">
        <v>58499.0</v>
      </c>
      <c r="E15" s="5" t="n">
        <v>46349.0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61118.0</v>
      </c>
      <c r="C16" s="5" t="n">
        <v>50630.0</v>
      </c>
      <c r="D16" s="5" t="n">
        <v>61118.0</v>
      </c>
      <c r="E16" s="5" t="n">
        <v>50630.0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57615.0</v>
      </c>
      <c r="C17" s="5" t="n">
        <v>51856.0</v>
      </c>
      <c r="D17" s="5" t="n">
        <v>61495.0</v>
      </c>
      <c r="E17" s="5" t="n">
        <v>52338.0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59834.0</v>
      </c>
      <c r="C18" s="5" t="n">
        <v>45976.0</v>
      </c>
      <c r="D18" s="5" t="n">
        <v>59834.0</v>
      </c>
      <c r="E18" s="5" t="n">
        <v>45976.0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62677.0</v>
      </c>
      <c r="C19" s="5" t="n">
        <v>45034.0</v>
      </c>
      <c r="D19" s="5" t="n">
        <v>62674.0</v>
      </c>
      <c r="E19" s="5" t="n">
        <v>45031.0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61668.0</v>
      </c>
      <c r="C20" s="5" t="n">
        <v>47919.0</v>
      </c>
      <c r="D20" s="5" t="n">
        <v>59598.0</v>
      </c>
      <c r="E20" s="5" t="n">
        <v>47920.0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64955.0</v>
      </c>
      <c r="C21" s="5" t="n">
        <v>50131.0</v>
      </c>
      <c r="D21" s="5" t="n">
        <v>64954.0</v>
      </c>
      <c r="E21" s="5" t="n">
        <v>50131.0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64175.0</v>
      </c>
      <c r="C22" s="5" t="n">
        <v>48203.0</v>
      </c>
      <c r="D22" s="5" t="n">
        <v>64174.0</v>
      </c>
      <c r="E22" s="5" t="n">
        <v>48197.0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61346.0</v>
      </c>
      <c r="C23" s="5" t="n">
        <v>51779.0</v>
      </c>
      <c r="D23" s="5" t="n">
        <v>61346.0</v>
      </c>
      <c r="E23" s="5" t="n">
        <v>51779.0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61596.0</v>
      </c>
      <c r="C24" s="5" t="n">
        <v>45873.0</v>
      </c>
      <c r="D24" s="5" t="n">
        <v>61596.0</v>
      </c>
      <c r="E24" s="5" t="n">
        <v>45963.0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65388.0</v>
      </c>
      <c r="C25" s="5" t="n">
        <v>42082.0</v>
      </c>
      <c r="D25" s="5" t="n">
        <v>65388.0</v>
      </c>
      <c r="E25" s="5" t="n">
        <v>42164.0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66564.0</v>
      </c>
      <c r="C26" s="5" t="n">
        <v>49676.0</v>
      </c>
      <c r="D26" s="5" t="n">
        <v>66564.0</v>
      </c>
      <c r="E26" s="5" t="n">
        <v>49768.0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68320.0</v>
      </c>
      <c r="C27" s="5" t="n">
        <v>57325.0</v>
      </c>
      <c r="D27" s="5" t="n">
        <v>68320.0</v>
      </c>
      <c r="E27" s="5" t="n">
        <v>57406.0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74926.0</v>
      </c>
      <c r="C28" s="5" t="n">
        <v>45464.0</v>
      </c>
      <c r="D28" s="5" t="n">
        <v>74926.0</v>
      </c>
      <c r="E28" s="5" t="n">
        <v>45462.0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66687.0</v>
      </c>
      <c r="C29" s="5" t="n">
        <v>52279.0</v>
      </c>
      <c r="D29" s="5" t="n">
        <v>66662.0</v>
      </c>
      <c r="E29" s="5" t="n">
        <v>52289.0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75225.0</v>
      </c>
      <c r="C30" s="5" t="n">
        <v>50716.0</v>
      </c>
      <c r="D30" s="5" t="n">
        <v>75153.0</v>
      </c>
      <c r="E30" s="5" t="n">
        <v>50716.0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66287.0</v>
      </c>
      <c r="C31" s="5" t="n">
        <v>57079.0</v>
      </c>
      <c r="D31" s="5" t="n">
        <v>63663.0</v>
      </c>
      <c r="E31" s="5" t="n">
        <v>55207.0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71747.0</v>
      </c>
      <c r="C32" s="5" t="n">
        <v>49134.0</v>
      </c>
      <c r="D32" s="5" t="n">
        <v>71740.0</v>
      </c>
      <c r="E32" s="5" t="n">
        <v>49133.0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68475.0</v>
      </c>
      <c r="C33" s="5" t="n">
        <v>44555.0</v>
      </c>
      <c r="D33" s="5" t="n">
        <v>66482.0</v>
      </c>
      <c r="E33" s="5" t="n">
        <v>42766.0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63919.0</v>
      </c>
      <c r="C34" s="5" t="n">
        <v>49019.0</v>
      </c>
      <c r="D34" s="5" t="n">
        <v>63832.0</v>
      </c>
      <c r="E34" s="5" t="n">
        <v>49020.0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61731.0</v>
      </c>
      <c r="C35" s="5" t="n">
        <v>46693.0</v>
      </c>
      <c r="D35" s="5" t="n">
        <v>58016.0</v>
      </c>
      <c r="E35" s="5" t="n">
        <v>43295.0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61546.0</v>
      </c>
      <c r="C36" s="5" t="n">
        <v>48366.0</v>
      </c>
      <c r="D36" s="5" t="n">
        <v>61902.0</v>
      </c>
      <c r="E36" s="5" t="n">
        <v>48608.0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68548.0</v>
      </c>
      <c r="C37" s="5" t="n">
        <v>39835.0</v>
      </c>
      <c r="D37" s="5" t="n">
        <v>68906.0</v>
      </c>
      <c r="E37" s="5" t="n">
        <v>40071.0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69323.0</v>
      </c>
      <c r="C38" s="5" t="n">
        <v>44037.0</v>
      </c>
      <c r="D38" s="5" t="n">
        <v>69290.0</v>
      </c>
      <c r="E38" s="5" t="n">
        <v>44038.0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68060.0</v>
      </c>
      <c r="C39" s="5" t="n">
        <v>45872.0</v>
      </c>
      <c r="D39" s="5" t="n">
        <v>68368.0</v>
      </c>
      <c r="E39" s="5" t="n">
        <v>46099.0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69162.0</v>
      </c>
      <c r="C40" s="5" t="n">
        <v>47903.0</v>
      </c>
      <c r="D40" s="5" t="n">
        <v>69718.0</v>
      </c>
      <c r="E40" s="5" t="n">
        <v>48275.0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