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<sst xmlns="http://schemas.openxmlformats.org/spreadsheetml/2006/main" count="9" uniqueCount="8">
  <si>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</si>
  <si>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</si>
  <si>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</si>
  <si>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</si>
  <si>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</si>
  <si>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</si>
  <si>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</si>
  <si>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Кутаисская с Батумской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</si>
</sst>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24153.0</v>
      </c>
      <c r="C7" s="7" t="n">
        <v>11773.0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24509.0</v>
      </c>
      <c r="C8" s="7" t="n">
        <v>11946.0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24871.0</v>
      </c>
      <c r="C9" s="7" t="n">
        <v>12122.0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25237.0</v>
      </c>
      <c r="C10" s="7" t="n">
        <v>12301.0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25609.0</v>
      </c>
      <c r="C11" s="7" t="n">
        <v>12483.0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23559.0</v>
      </c>
      <c r="C12" s="7" t="n">
        <v>7656.0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24177.0</v>
      </c>
      <c r="C13" s="7" t="n">
        <v>9685.0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26859.0</v>
      </c>
      <c r="C14" s="7" t="n">
        <v>13091.0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28452.0</v>
      </c>
      <c r="C15" s="7" t="n">
        <v>16678.0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30146.0</v>
      </c>
      <c r="C16" s="7" t="n">
        <v>18933.0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31329.0</v>
      </c>
      <c r="C17" s="7" t="n">
        <v>17267.0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31732.0</v>
      </c>
      <c r="C18" s="7" t="n">
        <v>17357.0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29646.0</v>
      </c>
      <c r="C19" s="7" t="n">
        <v>16747.0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29773.0</v>
      </c>
      <c r="C20" s="7" t="n">
        <v>17271.0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32204.0</v>
      </c>
      <c r="C21" s="7" t="n">
        <v>17552.0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29507.0</v>
      </c>
      <c r="C22" s="7" t="n">
        <v>17446.0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25700.0</v>
      </c>
      <c r="C23" s="7" t="n">
        <v>15885.0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30980.0</v>
      </c>
      <c r="C24" s="7" t="n">
        <v>18288.0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30783.0</v>
      </c>
      <c r="C25" s="7" t="n">
        <v>19773.0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31885.0</v>
      </c>
      <c r="C26" s="7" t="n">
        <v>20052.0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25491.0</v>
      </c>
      <c r="C27" s="7" t="n">
        <v>16328.0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52622.0</v>
      </c>
      <c r="C28" s="7" t="n">
        <v>17784.0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28920.0</v>
      </c>
      <c r="C29" s="7" t="n">
        <v>15313.0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29498.0</v>
      </c>
      <c r="C30" s="7" t="n">
        <v>14843.0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28299.0</v>
      </c>
      <c r="C31" s="7" t="n">
        <v>14551.0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30242.0</v>
      </c>
      <c r="C32" s="7" t="n">
        <v>14939.0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28589.0</v>
      </c>
      <c r="C33" s="7" t="n">
        <v>16998.0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33045.0</v>
      </c>
      <c r="C34" s="7" t="n">
        <v>19974.0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33709.0</v>
      </c>
      <c r="C35" s="7" t="n">
        <v>20317.0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35039.0</v>
      </c>
      <c r="C36" s="7" t="n">
        <v>21156.0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34111.0</v>
      </c>
      <c r="C37" s="7" t="n">
        <v>18275.0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35996.0</v>
      </c>
      <c r="C38" s="7" t="n">
        <v>18516.0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32824.0</v>
      </c>
      <c r="C39" s="7" t="n">
        <v>16412.0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30792.0</v>
      </c>
      <c r="C40" s="7" t="n">
        <v>16513.0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