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<sst xmlns="http://schemas.openxmlformats.org/spreadsheetml/2006/main" count="9" uniqueCount="8">
  <si>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</si>
  <si>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</si>
  <si>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</si>
  <si>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</si>
  <si>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</si>
  <si>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</si>
  <si>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</si>
  <si>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Ломжинская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</si>
</sst>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23267.0</v>
      </c>
      <c r="C7" s="7" t="n">
        <v>15941.0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22472.0</v>
      </c>
      <c r="C8" s="7" t="n">
        <v>20172.0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21923.0</v>
      </c>
      <c r="C9" s="7" t="n">
        <v>14336.0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23027.0</v>
      </c>
      <c r="C10" s="7" t="n">
        <v>15494.0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23928.0</v>
      </c>
      <c r="C11" s="7" t="n">
        <v>17952.0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25028.0</v>
      </c>
      <c r="C12" s="7" t="n">
        <v>15727.0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25538.0</v>
      </c>
      <c r="C13" s="7" t="n">
        <v>17703.0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25901.0</v>
      </c>
      <c r="C14" s="7" t="n">
        <v>18731.0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28235.0</v>
      </c>
      <c r="C15" s="7" t="n">
        <v>19602.0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27537.0</v>
      </c>
      <c r="C16" s="7" t="n">
        <v>19475.0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27769.0</v>
      </c>
      <c r="C17" s="7" t="n">
        <v>17407.0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25840.0</v>
      </c>
      <c r="C18" s="7" t="n">
        <v>22388.0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28809.0</v>
      </c>
      <c r="C19" s="7" t="n">
        <v>20179.0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23699.0</v>
      </c>
      <c r="C20" s="7" t="n">
        <v>16560.0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24305.0</v>
      </c>
      <c r="C21" s="7" t="n">
        <v>14507.0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24351.0</v>
      </c>
      <c r="C22" s="7" t="n">
        <v>13564.0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23272.0</v>
      </c>
      <c r="C23" s="7" t="n">
        <v>14806.0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25678.0</v>
      </c>
      <c r="C24" s="7" t="n">
        <v>17040.0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22510.0</v>
      </c>
      <c r="C25" s="7" t="n">
        <v>16191.0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23332.0</v>
      </c>
      <c r="C26" s="7" t="n">
        <v>14194.0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22337.0</v>
      </c>
      <c r="C27" s="7" t="n">
        <v>13832.0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22932.0</v>
      </c>
      <c r="C28" s="7" t="n">
        <v>13381.0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21374.0</v>
      </c>
      <c r="C29" s="7" t="n">
        <v>14288.0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22405.0</v>
      </c>
      <c r="C30" s="7" t="n">
        <v>14357.0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20532.0</v>
      </c>
      <c r="C31" s="7" t="n">
        <v>12971.0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20343.0</v>
      </c>
      <c r="C32" s="7" t="n">
        <v>12446.0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20860.0</v>
      </c>
      <c r="C33" s="7" t="n">
        <v>11608.0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20383.0</v>
      </c>
      <c r="C34" s="7" t="n">
        <v>11447.0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17797.0</v>
      </c>
      <c r="C35" s="7" t="n">
        <v>12732.0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19258.0</v>
      </c>
      <c r="C36" s="7" t="n">
        <v>13517.0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20313.0</v>
      </c>
      <c r="C37" s="7" t="n">
        <v>12355.0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21495.0</v>
      </c>
      <c r="C38" s="7" t="n">
        <v>12064.0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21494.0</v>
      </c>
      <c r="C39" s="7" t="n">
        <v>12063.0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