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<sst xmlns="http://schemas.openxmlformats.org/spreadsheetml/2006/main" count="21" uniqueCount="15">
  <si>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</si>
  <si>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</si>
  <si>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</si>
  <si>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</si>
  <si>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</si>
  <si>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</si>
  <si>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</si>
  <si>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</si>
  <si>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</si>
  <si>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</si>
  <si>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</si>
  <si>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</si>
  <si>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</si>
  <si>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</si>
  <si>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Семиреченская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</si>
</sst>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31342.0</v>
      </c>
      <c r="C7" s="7" t="n">
        <v>18663.0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31852.0</v>
      </c>
      <c r="C8" s="7" t="n">
        <v>18967.0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32370.0</v>
      </c>
      <c r="C9" s="7" t="n">
        <v>19275.0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32897.0</v>
      </c>
      <c r="C10" s="7" t="n">
        <v>19589.0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33432.0</v>
      </c>
      <c r="C11" s="7" t="n">
        <v>19908.0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33976.0</v>
      </c>
      <c r="C12" s="7" t="n">
        <v>20231.0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34528.0</v>
      </c>
      <c r="C13" s="7" t="n">
        <v>20560.0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35090.0</v>
      </c>
      <c r="C14" s="7" t="n">
        <v>20895.0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35661.0</v>
      </c>
      <c r="C15" s="7" t="n">
        <v>21235.0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36241.0</v>
      </c>
      <c r="C16" s="7" t="n">
        <v>21580.0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36830.0</v>
      </c>
      <c r="C17" s="7" t="n">
        <v>21931.0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37429.0</v>
      </c>
      <c r="C18" s="7" t="n">
        <v>22288.0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38038.0</v>
      </c>
      <c r="C19" s="7" t="n">
        <v>22650.0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38657.0</v>
      </c>
      <c r="C20" s="7" t="n">
        <v>23019.0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39286.0</v>
      </c>
      <c r="C21" s="7" t="n">
        <v>23393.0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39925.0</v>
      </c>
      <c r="C22" s="7" t="n">
        <v>23774.0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40574.0</v>
      </c>
      <c r="C23" s="7" t="n">
        <v>24161.0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41234.0</v>
      </c>
      <c r="C24" s="7" t="n">
        <v>24553.0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41905.0</v>
      </c>
      <c r="C25" s="7" t="n">
        <v>24953.0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42586.0</v>
      </c>
      <c r="C26" s="7" t="n">
        <v>25359.0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43279.0</v>
      </c>
      <c r="C27" s="7" t="n">
        <v>25771.0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43983.0</v>
      </c>
      <c r="C28" s="7" t="n">
        <v>26190.0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44698.0</v>
      </c>
      <c r="C29" s="7" t="n">
        <v>26616.0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45425.0</v>
      </c>
      <c r="C30" s="7" t="n">
        <v>27049.0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46164.0</v>
      </c>
      <c r="C31" s="7" t="n">
        <v>27489.0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46915.0</v>
      </c>
      <c r="C32" s="7" t="n">
        <v>27936.0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47678.0</v>
      </c>
      <c r="C33" s="7" t="n">
        <v>28391.0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48454.0</v>
      </c>
      <c r="C34" s="7" t="n">
        <v>28853.0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49242.0</v>
      </c>
      <c r="C35" s="7" t="n">
        <v>29322.0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50043.0</v>
      </c>
      <c r="C36" s="7" t="n">
        <v>29799.0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50857.0</v>
      </c>
      <c r="C37" s="7" t="n">
        <v>30284.0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52687.0</v>
      </c>
      <c r="C38" s="7" t="n">
        <v>30569.0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47895.0</v>
      </c>
      <c r="C39" s="7" t="n">
        <v>29592.0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58678.0</v>
      </c>
      <c r="C40" s="7" t="n">
        <v>34688.0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31342.0</v>
      </c>
      <c r="C7" s="7" t="n">
        <v>18663.0</v>
      </c>
      <c r="D7" s="7" t="n">
        <v>21422.0</v>
      </c>
      <c r="E7" s="7" t="n">
        <v>14927.0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31852.0</v>
      </c>
      <c r="C8" s="7" t="n">
        <v>18967.0</v>
      </c>
      <c r="D8" s="7" t="n">
        <v>19148.0</v>
      </c>
      <c r="E8" s="7" t="n">
        <v>12343.0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32370.0</v>
      </c>
      <c r="C9" s="7" t="n">
        <v>19275.0</v>
      </c>
      <c r="D9" s="7" t="n">
        <v>26907.0</v>
      </c>
      <c r="E9" s="7" t="n">
        <v>15192.0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32897.0</v>
      </c>
      <c r="C10" s="7" t="n">
        <v>19589.0</v>
      </c>
      <c r="D10" s="7" t="n">
        <v>25849.0</v>
      </c>
      <c r="E10" s="7" t="n">
        <v>19302.0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33432.0</v>
      </c>
      <c r="C11" s="7" t="n">
        <v>19908.0</v>
      </c>
      <c r="D11" s="7" t="n">
        <v>22178.0</v>
      </c>
      <c r="E11" s="7" t="n">
        <v>15639.0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33976.0</v>
      </c>
      <c r="C12" s="7" t="n">
        <v>20231.0</v>
      </c>
      <c r="D12" s="7" t="n">
        <v>4099.0</v>
      </c>
      <c r="E12" s="7" t="n">
        <v>2178.0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34528.0</v>
      </c>
      <c r="C13" s="7" t="n">
        <v>20560.0</v>
      </c>
      <c r="D13" s="7" t="n">
        <v>4387.0</v>
      </c>
      <c r="E13" s="7" t="n">
        <v>2566.0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35090.0</v>
      </c>
      <c r="C14" s="7" t="n">
        <v>20895.0</v>
      </c>
      <c r="D14" s="7" t="n">
        <v>16381.0</v>
      </c>
      <c r="E14" s="7" t="n">
        <v>11969.0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35661.0</v>
      </c>
      <c r="C15" s="7" t="n">
        <v>21235.0</v>
      </c>
      <c r="D15" s="7" t="n">
        <v>16291.0</v>
      </c>
      <c r="E15" s="7" t="n">
        <v>12156.0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36241.0</v>
      </c>
      <c r="C16" s="7" t="n">
        <v>21580.0</v>
      </c>
      <c r="D16" s="7" t="n">
        <v>15346.0</v>
      </c>
      <c r="E16" s="7" t="n">
        <v>10650.0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36830.0</v>
      </c>
      <c r="C17" s="7" t="n">
        <v>21931.0</v>
      </c>
      <c r="D17" s="7" t="n">
        <v>15108.0</v>
      </c>
      <c r="E17" s="7" t="n">
        <v>10001.0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37429.0</v>
      </c>
      <c r="C18" s="7" t="n">
        <v>22288.0</v>
      </c>
      <c r="D18" s="7" t="n">
        <v>22860.0</v>
      </c>
      <c r="E18" s="7" t="n">
        <v>13735.0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38038.0</v>
      </c>
      <c r="C19" s="7" t="n">
        <v>22650.0</v>
      </c>
      <c r="D19" s="7" t="n">
        <v>23894.0</v>
      </c>
      <c r="E19" s="7" t="n">
        <v>16176.0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38657.0</v>
      </c>
      <c r="C20" s="7" t="n">
        <v>23019.0</v>
      </c>
      <c r="D20" s="7" t="n">
        <v>28278.0</v>
      </c>
      <c r="E20" s="7" t="n">
        <v>15107.0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39286.0</v>
      </c>
      <c r="C21" s="7" t="n">
        <v>23393.0</v>
      </c>
      <c r="D21" s="7" t="n">
        <v>5624.0</v>
      </c>
      <c r="E21" s="7" t="n">
        <v>3552.0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39925.0</v>
      </c>
      <c r="C22" s="7" t="n">
        <v>23774.0</v>
      </c>
      <c r="D22" s="7" t="n">
        <v>5547.0</v>
      </c>
      <c r="E22" s="7" t="n">
        <v>2886.0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40574.0</v>
      </c>
      <c r="C23" s="7" t="n">
        <v>24161.0</v>
      </c>
      <c r="D23" s="7" t="n">
        <v>27203.0</v>
      </c>
      <c r="E23" s="7" t="n">
        <v>16758.0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41234.0</v>
      </c>
      <c r="C24" s="7" t="n">
        <v>24553.0</v>
      </c>
      <c r="D24" s="7" t="n">
        <v>29713.0</v>
      </c>
      <c r="E24" s="7" t="n">
        <v>18512.0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41905.0</v>
      </c>
      <c r="C25" s="7" t="n">
        <v>24953.0</v>
      </c>
      <c r="D25" s="7" t="n">
        <v>20021.0</v>
      </c>
      <c r="E25" s="7" t="n">
        <v>12651.0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42586.0</v>
      </c>
      <c r="C26" s="7" t="n">
        <v>25359.0</v>
      </c>
      <c r="D26" s="7" t="n">
        <v>20161.0</v>
      </c>
      <c r="E26" s="7" t="n">
        <v>11675.0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43279.0</v>
      </c>
      <c r="C27" s="7" t="n">
        <v>25771.0</v>
      </c>
      <c r="D27" s="7" t="n">
        <v>32756.0</v>
      </c>
      <c r="E27" s="7" t="n">
        <v>20264.0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43983.0</v>
      </c>
      <c r="C28" s="7" t="n">
        <v>26190.0</v>
      </c>
      <c r="D28" s="7" t="n">
        <v>37434.0</v>
      </c>
      <c r="E28" s="7" t="n">
        <v>20950.0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44698.0</v>
      </c>
      <c r="C29" s="7" t="n">
        <v>26616.0</v>
      </c>
      <c r="D29" s="7" t="n">
        <v>33659.0</v>
      </c>
      <c r="E29" s="7" t="n">
        <v>17004.0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45425.0</v>
      </c>
      <c r="C30" s="7" t="n">
        <v>27049.0</v>
      </c>
      <c r="D30" s="7" t="n">
        <v>28923.0</v>
      </c>
      <c r="E30" s="7" t="n">
        <v>15791.0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46164.0</v>
      </c>
      <c r="C31" s="7" t="n">
        <v>27489.0</v>
      </c>
      <c r="D31" s="7" t="n">
        <v>35376.0</v>
      </c>
      <c r="E31" s="7" t="n">
        <v>21645.0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46915.0</v>
      </c>
      <c r="C32" s="7" t="n">
        <v>27936.0</v>
      </c>
      <c r="D32" s="7" t="n">
        <v>32031.0</v>
      </c>
      <c r="E32" s="7" t="n">
        <v>18811.0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47678.0</v>
      </c>
      <c r="C33" s="7" t="n">
        <v>28391.0</v>
      </c>
      <c r="D33" s="7" t="n">
        <v>35733.0</v>
      </c>
      <c r="E33" s="7" t="n">
        <v>17907.0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48454.0</v>
      </c>
      <c r="C34" s="7" t="n">
        <v>28853.0</v>
      </c>
      <c r="D34" s="7" t="n">
        <v>38749.0</v>
      </c>
      <c r="E34" s="7" t="n">
        <v>19360.0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49242.0</v>
      </c>
      <c r="C35" s="7" t="n">
        <v>29322.0</v>
      </c>
      <c r="D35" s="7" t="n">
        <v>41459.0</v>
      </c>
      <c r="E35" s="7" t="n">
        <v>23832.0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50043.0</v>
      </c>
      <c r="C36" s="7" t="n">
        <v>29799.0</v>
      </c>
      <c r="D36" s="7" t="n">
        <v>43507.0</v>
      </c>
      <c r="E36" s="7" t="n">
        <v>28067.0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50857.0</v>
      </c>
      <c r="C37" s="7" t="n">
        <v>30284.0</v>
      </c>
      <c r="D37" s="7" t="n">
        <v>45546.0</v>
      </c>
      <c r="E37" s="7" t="n">
        <v>28176.0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52687.0</v>
      </c>
      <c r="C38" s="7" t="n">
        <v>30569.0</v>
      </c>
      <c r="D38" s="7" t="n">
        <v>52687.0</v>
      </c>
      <c r="E38" s="7" t="n">
        <v>30569.0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47895.0</v>
      </c>
      <c r="C39" s="7" t="n">
        <v>29592.0</v>
      </c>
      <c r="D39" s="7" t="n">
        <v>47895.0</v>
      </c>
      <c r="E39" s="7" t="n">
        <v>29592.0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58678.0</v>
      </c>
      <c r="C40" s="7" t="n">
        <v>34688.0</v>
      </c>
      <c r="D40" s="7" t="n">
        <v>58678.0</v>
      </c>
      <c r="E40" s="7" t="n">
        <v>34688.0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