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<sst xmlns="http://schemas.openxmlformats.org/spreadsheetml/2006/main" count="21" uniqueCount="15">
  <si>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</si>
  <si>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</si>
  <si>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</si>
  <si>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</si>
  <si>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</si>
  <si>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</si>
  <si>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</si>
  <si>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</si>
  <si>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</si>
  <si>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</si>
  <si>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</si>
  <si>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</si>
  <si>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</si>
  <si>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</si>
  <si>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Сыр-Дарьинская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</si>
</sst>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55370.0</v>
      </c>
      <c r="C7" s="7" t="n">
        <v>40837.0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56028.0</v>
      </c>
      <c r="C8" s="7" t="n">
        <v>41323.0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56695.0</v>
      </c>
      <c r="C9" s="7" t="n">
        <v>41814.0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57369.0</v>
      </c>
      <c r="C10" s="7" t="n">
        <v>42311.0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58051.0</v>
      </c>
      <c r="C11" s="7" t="n">
        <v>42814.0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58742.0</v>
      </c>
      <c r="C12" s="7" t="n">
        <v>43324.0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59440.0</v>
      </c>
      <c r="C13" s="7" t="n">
        <v>43839.0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60147.0</v>
      </c>
      <c r="C14" s="7" t="n">
        <v>44360.0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60862.0</v>
      </c>
      <c r="C15" s="7" t="n">
        <v>44888.0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61586.0</v>
      </c>
      <c r="C16" s="7" t="n">
        <v>45422.0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62319.0</v>
      </c>
      <c r="C17" s="7" t="n">
        <v>45962.0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63060.0</v>
      </c>
      <c r="C18" s="7" t="n">
        <v>46508.0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63810.0</v>
      </c>
      <c r="C19" s="7" t="n">
        <v>47061.0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64569.0</v>
      </c>
      <c r="C20" s="7" t="n">
        <v>47621.0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65336.0</v>
      </c>
      <c r="C21" s="7" t="n">
        <v>48187.0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66114.0</v>
      </c>
      <c r="C22" s="7" t="n">
        <v>48761.0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66900.0</v>
      </c>
      <c r="C23" s="7" t="n">
        <v>49340.0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67695.0</v>
      </c>
      <c r="C24" s="7" t="n">
        <v>49927.0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68501.0</v>
      </c>
      <c r="C25" s="7" t="n">
        <v>50521.0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69315.0</v>
      </c>
      <c r="C26" s="7" t="n">
        <v>51122.0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70140.0</v>
      </c>
      <c r="C27" s="7" t="n">
        <v>51730.0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70974.0</v>
      </c>
      <c r="C28" s="7" t="n">
        <v>52345.0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71818.0</v>
      </c>
      <c r="C29" s="7" t="n">
        <v>52968.0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72672.0</v>
      </c>
      <c r="C30" s="7" t="n">
        <v>53597.0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73536.0</v>
      </c>
      <c r="C31" s="7" t="n">
        <v>54235.0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74411.0</v>
      </c>
      <c r="C32" s="7" t="n">
        <v>54880.0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75296.0</v>
      </c>
      <c r="C33" s="7" t="n">
        <v>55533.0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76191.0</v>
      </c>
      <c r="C34" s="7" t="n">
        <v>56193.0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77168.0</v>
      </c>
      <c r="C35" s="7" t="n">
        <v>56914.0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78086.0</v>
      </c>
      <c r="C36" s="7" t="n">
        <v>57591.0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79015.0</v>
      </c>
      <c r="C37" s="7" t="n">
        <v>58275.0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79954.0</v>
      </c>
      <c r="C38" s="7" t="n">
        <v>58968.0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80905.0</v>
      </c>
      <c r="C39" s="7" t="n">
        <v>59670.0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81867.0</v>
      </c>
      <c r="C40" s="7" t="n">
        <v>60379.0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55370.0</v>
      </c>
      <c r="C7" s="7" t="n">
        <v>40837.0</v>
      </c>
      <c r="D7" s="7" t="n">
        <v>14901.0</v>
      </c>
      <c r="E7" s="7" t="n">
        <v>7217.0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56028.0</v>
      </c>
      <c r="C8" s="7" t="n">
        <v>41323.0</v>
      </c>
      <c r="D8" s="7" t="n">
        <v>14984.0</v>
      </c>
      <c r="E8" s="7" t="n">
        <v>7257.0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56695.0</v>
      </c>
      <c r="C9" s="7" t="n">
        <v>41814.0</v>
      </c>
      <c r="D9" s="7" t="n">
        <v>15068.0</v>
      </c>
      <c r="E9" s="7" t="n">
        <v>7298.0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57369.0</v>
      </c>
      <c r="C10" s="7" t="n">
        <v>42311.0</v>
      </c>
      <c r="D10" s="7" t="n">
        <v>15151.0</v>
      </c>
      <c r="E10" s="7" t="n">
        <v>7338.0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58051.0</v>
      </c>
      <c r="C11" s="7" t="n">
        <v>42814.0</v>
      </c>
      <c r="D11" s="7" t="n">
        <v>15235.0</v>
      </c>
      <c r="E11" s="7" t="n">
        <v>7379.0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58742.0</v>
      </c>
      <c r="C12" s="7" t="n">
        <v>43324.0</v>
      </c>
      <c r="D12" s="7" t="n">
        <v>15320.0</v>
      </c>
      <c r="E12" s="7" t="n">
        <v>7420.0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59440.0</v>
      </c>
      <c r="C13" s="7" t="n">
        <v>43839.0</v>
      </c>
      <c r="D13" s="7" t="n">
        <v>15405.0</v>
      </c>
      <c r="E13" s="7" t="n">
        <v>7461.0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60147.0</v>
      </c>
      <c r="C14" s="7" t="n">
        <v>44360.0</v>
      </c>
      <c r="D14" s="7" t="n">
        <v>15490.0</v>
      </c>
      <c r="E14" s="7" t="n">
        <v>7502.0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60862.0</v>
      </c>
      <c r="C15" s="7" t="n">
        <v>44888.0</v>
      </c>
      <c r="D15" s="7" t="n">
        <v>15576.0</v>
      </c>
      <c r="E15" s="7" t="n">
        <v>7544.0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61586.0</v>
      </c>
      <c r="C16" s="7" t="n">
        <v>45422.0</v>
      </c>
      <c r="D16" s="7" t="n">
        <v>7527.0</v>
      </c>
      <c r="E16" s="7" t="n">
        <v>4335.0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62319.0</v>
      </c>
      <c r="C17" s="7" t="n">
        <v>45962.0</v>
      </c>
      <c r="D17" s="7" t="n">
        <v>15692.0</v>
      </c>
      <c r="E17" s="7" t="n">
        <v>7600.0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63060.0</v>
      </c>
      <c r="C18" s="7" t="n">
        <v>46508.0</v>
      </c>
      <c r="D18" s="7" t="n">
        <v>3003.0</v>
      </c>
      <c r="E18" s="7" t="n">
        <v>1628.0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63810.0</v>
      </c>
      <c r="C19" s="7" t="n">
        <v>47061.0</v>
      </c>
      <c r="D19" s="7" t="n">
        <v>573.0</v>
      </c>
      <c r="E19" s="7" t="n">
        <v>348.0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64569.0</v>
      </c>
      <c r="C20" s="7" t="n">
        <v>47621.0</v>
      </c>
      <c r="D20" s="7" t="n">
        <v>21637.0</v>
      </c>
      <c r="E20" s="7" t="n">
        <v>14780.0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65336.0</v>
      </c>
      <c r="C21" s="7" t="n">
        <v>48187.0</v>
      </c>
      <c r="D21" s="7" t="n">
        <v>30176.0</v>
      </c>
      <c r="E21" s="7" t="n">
        <v>23672.0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66114.0</v>
      </c>
      <c r="C22" s="7" t="n">
        <v>48761.0</v>
      </c>
      <c r="D22" s="7" t="n">
        <v>18649.0</v>
      </c>
      <c r="E22" s="7" t="n">
        <v>13796.0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66900.0</v>
      </c>
      <c r="C23" s="7" t="n">
        <v>49340.0</v>
      </c>
      <c r="D23" s="7" t="n">
        <v>16545.0</v>
      </c>
      <c r="E23" s="7" t="n">
        <v>10973.0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67695.0</v>
      </c>
      <c r="C24" s="7" t="n">
        <v>49927.0</v>
      </c>
      <c r="D24" s="7" t="n">
        <v>19791.0</v>
      </c>
      <c r="E24" s="7" t="n">
        <v>11251.0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68501.0</v>
      </c>
      <c r="C25" s="7" t="n">
        <v>50521.0</v>
      </c>
      <c r="D25" s="7" t="n">
        <v>14650.0</v>
      </c>
      <c r="E25" s="7" t="n">
        <v>8850.0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69315.0</v>
      </c>
      <c r="C26" s="7" t="n">
        <v>51122.0</v>
      </c>
      <c r="D26" s="7" t="n">
        <v>25215.0</v>
      </c>
      <c r="E26" s="7" t="n">
        <v>12887.0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70140.0</v>
      </c>
      <c r="C27" s="7" t="n">
        <v>51730.0</v>
      </c>
      <c r="D27" s="7" t="n">
        <v>23465.0</v>
      </c>
      <c r="E27" s="7" t="n">
        <v>13306.0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70974.0</v>
      </c>
      <c r="C28" s="7" t="n">
        <v>52345.0</v>
      </c>
      <c r="D28" s="7" t="n">
        <v>29074.0</v>
      </c>
      <c r="E28" s="7" t="n">
        <v>16874.0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71818.0</v>
      </c>
      <c r="C29" s="7" t="n">
        <v>52968.0</v>
      </c>
      <c r="D29" s="7" t="n">
        <v>36076.0</v>
      </c>
      <c r="E29" s="7" t="n">
        <v>21428.0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72672.0</v>
      </c>
      <c r="C30" s="7" t="n">
        <v>53597.0</v>
      </c>
      <c r="D30" s="7" t="n">
        <v>44837.0</v>
      </c>
      <c r="E30" s="7" t="n">
        <v>27257.0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73536.0</v>
      </c>
      <c r="C31" s="7" t="n">
        <v>54235.0</v>
      </c>
      <c r="D31" s="7" t="n">
        <v>55842.0</v>
      </c>
      <c r="E31" s="7" t="n">
        <v>34743.0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74411.0</v>
      </c>
      <c r="C32" s="7" t="n">
        <v>54880.0</v>
      </c>
      <c r="D32" s="7" t="n">
        <v>69719.0</v>
      </c>
      <c r="E32" s="7" t="n">
        <v>44395.0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75296.0</v>
      </c>
      <c r="C33" s="7" t="n">
        <v>55533.0</v>
      </c>
      <c r="D33" s="7" t="n">
        <v>62154.0</v>
      </c>
      <c r="E33" s="7" t="n">
        <v>34135.0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76191.0</v>
      </c>
      <c r="C34" s="7" t="n">
        <v>56193.0</v>
      </c>
      <c r="D34" s="7" t="n">
        <v>76191.0</v>
      </c>
      <c r="E34" s="7" t="n">
        <v>56193.0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77168.0</v>
      </c>
      <c r="C35" s="7" t="n">
        <v>56914.0</v>
      </c>
      <c r="D35" s="7" t="n">
        <v>60410.0</v>
      </c>
      <c r="E35" s="7" t="n">
        <v>35930.0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78086.0</v>
      </c>
      <c r="C36" s="7" t="n">
        <v>57591.0</v>
      </c>
      <c r="D36" s="7" t="n">
        <v>59295.0</v>
      </c>
      <c r="E36" s="7" t="n">
        <v>33037.0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79015.0</v>
      </c>
      <c r="C37" s="7" t="n">
        <v>58275.0</v>
      </c>
      <c r="D37" s="7" t="n">
        <v>70524.0</v>
      </c>
      <c r="E37" s="7" t="n">
        <v>38809.0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79954.0</v>
      </c>
      <c r="C38" s="7" t="n">
        <v>58968.0</v>
      </c>
      <c r="D38" s="7" t="n">
        <v>73153.0</v>
      </c>
      <c r="E38" s="7" t="n">
        <v>34035.0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80905.0</v>
      </c>
      <c r="C39" s="7" t="n">
        <v>59670.0</v>
      </c>
      <c r="D39" s="7" t="n">
        <v>66107.0</v>
      </c>
      <c r="E39" s="7" t="n">
        <v>36682.0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81867.0</v>
      </c>
      <c r="C40" s="7" t="n">
        <v>60379.0</v>
      </c>
      <c r="D40" s="7"/>
      <c r="E40" s="7"/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