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<sst xmlns="http://schemas.openxmlformats.org/spreadsheetml/2006/main" count="21" uniqueCount="16">
  <si>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</si>
  <si>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</si>
  <si>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</si>
  <si>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</si>
  <si>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</si>
  <si>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</si>
  <si>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</si>
  <si>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</si>
  <si>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</si>
  <si>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</si>
  <si>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</si>
  <si>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</si>
  <si>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</si>
  <si>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</si>
  <si>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</si>
  <si>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Бессарабская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</si>
</sst>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0</v>
      </c>
      <c r="B1" s="2"/>
      <c r="C1" s="2"/>
      <c r="D1" s="2"/>
      <c r="E1" s="2"/>
      <c r="F1" s="1" t="s">
        <v>15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63100.0</v>
      </c>
      <c r="E6" s="5" t="n">
        <v>43974.0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65021.0</v>
      </c>
      <c r="C7" s="5" t="n">
        <v>32486.0</v>
      </c>
      <c r="D7" s="5" t="n">
        <v>67123.0</v>
      </c>
      <c r="E7" s="5" t="n">
        <v>32486.0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66107.0</v>
      </c>
      <c r="C8" s="5" t="n">
        <v>44437.0</v>
      </c>
      <c r="D8" s="5" t="n">
        <v>68457.0</v>
      </c>
      <c r="E8" s="5" t="n">
        <v>46193.0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66550.0</v>
      </c>
      <c r="C9" s="5" t="n">
        <v>40626.0</v>
      </c>
      <c r="D9" s="5" t="n">
        <v>70475.0</v>
      </c>
      <c r="E9" s="5" t="n">
        <v>42070.0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69484.0</v>
      </c>
      <c r="C10" s="5" t="n">
        <v>39620.0</v>
      </c>
      <c r="D10" s="5" t="n">
        <v>71558.0</v>
      </c>
      <c r="E10" s="5" t="n">
        <v>40167.0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73005.0</v>
      </c>
      <c r="C11" s="5" t="n">
        <v>44873.0</v>
      </c>
      <c r="D11" s="5" t="n">
        <v>76627.0</v>
      </c>
      <c r="E11" s="5" t="n">
        <v>47896.0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63403.0</v>
      </c>
      <c r="C12" s="5" t="n">
        <v>35411.0</v>
      </c>
      <c r="D12" s="5" t="n">
        <v>74613.0</v>
      </c>
      <c r="E12" s="5" t="n">
        <v>43688.0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75610.0</v>
      </c>
      <c r="C13" s="5" t="n">
        <v>42333.0</v>
      </c>
      <c r="D13" s="5" t="n">
        <v>76126.0</v>
      </c>
      <c r="E13" s="5" t="n">
        <v>41034.0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73064.0</v>
      </c>
      <c r="C14" s="5" t="n">
        <v>43634.0</v>
      </c>
      <c r="D14" s="5" t="n">
        <v>74138.0</v>
      </c>
      <c r="E14" s="5" t="n">
        <v>40438.0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72181.0</v>
      </c>
      <c r="C15" s="5" t="n">
        <v>41922.0</v>
      </c>
      <c r="D15" s="5" t="n">
        <v>77606.0</v>
      </c>
      <c r="E15" s="5" t="n">
        <v>43991.0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74644.0</v>
      </c>
      <c r="C16" s="5" t="n">
        <v>50841.0</v>
      </c>
      <c r="D16" s="5" t="n">
        <v>74154.0</v>
      </c>
      <c r="E16" s="5" t="n">
        <v>50594.0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79325.0</v>
      </c>
      <c r="C17" s="5" t="n">
        <v>52782.0</v>
      </c>
      <c r="D17" s="5" t="n">
        <v>81202.0</v>
      </c>
      <c r="E17" s="5" t="n">
        <v>51079.0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76427.0</v>
      </c>
      <c r="C18" s="5" t="n">
        <v>62590.0</v>
      </c>
      <c r="D18" s="5" t="n">
        <v>75243.0</v>
      </c>
      <c r="E18" s="5" t="n">
        <v>63237.0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73854.0</v>
      </c>
      <c r="C19" s="5" t="n">
        <v>52208.0</v>
      </c>
      <c r="D19" s="5" t="n">
        <v>69525.0</v>
      </c>
      <c r="E19" s="5" t="n">
        <v>49253.0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88202.0</v>
      </c>
      <c r="C20" s="5" t="n">
        <v>49348.0</v>
      </c>
      <c r="D20" s="5" t="n">
        <v>83957.0</v>
      </c>
      <c r="E20" s="5" t="n">
        <v>50831.0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80492.0</v>
      </c>
      <c r="C21" s="5" t="n">
        <v>49718.0</v>
      </c>
      <c r="D21" s="5" t="n">
        <v>81014.0</v>
      </c>
      <c r="E21" s="5" t="n">
        <v>48932.0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84232.0</v>
      </c>
      <c r="C22" s="5" t="n">
        <v>53255.0</v>
      </c>
      <c r="D22" s="5" t="n">
        <v>78059.0</v>
      </c>
      <c r="E22" s="5" t="n">
        <v>51013.0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84259.0</v>
      </c>
      <c r="C23" s="5" t="n">
        <v>48010.0</v>
      </c>
      <c r="D23" s="5" t="n">
        <v>76051.0</v>
      </c>
      <c r="E23" s="5" t="n">
        <v>42571.0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84344.0</v>
      </c>
      <c r="C24" s="5" t="n">
        <v>47529.0</v>
      </c>
      <c r="D24" s="5" t="n">
        <v>84995.0</v>
      </c>
      <c r="E24" s="5" t="n">
        <v>47681.0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94910.0</v>
      </c>
      <c r="C25" s="5" t="n">
        <v>57529.0</v>
      </c>
      <c r="D25" s="5" t="n">
        <v>90976.0</v>
      </c>
      <c r="E25" s="5" t="n">
        <v>61856.0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90418.0</v>
      </c>
      <c r="C26" s="5" t="n">
        <v>46106.0</v>
      </c>
      <c r="D26" s="5" t="n">
        <v>83306.0</v>
      </c>
      <c r="E26" s="5" t="n">
        <v>48480.0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87790.0</v>
      </c>
      <c r="C27" s="5" t="n">
        <v>46442.0</v>
      </c>
      <c r="D27" s="5" t="n">
        <v>87797.0</v>
      </c>
      <c r="E27" s="5" t="n">
        <v>46296.0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96673.0</v>
      </c>
      <c r="C28" s="5" t="n">
        <v>55423.0</v>
      </c>
      <c r="D28" s="5" t="n">
        <v>96641.0</v>
      </c>
      <c r="E28" s="5" t="n">
        <v>55423.0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94984.0</v>
      </c>
      <c r="C29" s="5" t="n">
        <v>53236.0</v>
      </c>
      <c r="D29" s="5" t="n">
        <v>94936.0</v>
      </c>
      <c r="E29" s="5" t="n">
        <v>53236.0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93334.0</v>
      </c>
      <c r="C30" s="5" t="n">
        <v>53016.0</v>
      </c>
      <c r="D30" s="5" t="n">
        <v>99265.0</v>
      </c>
      <c r="E30" s="5" t="n">
        <v>55436.0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84571.0</v>
      </c>
      <c r="C31" s="5" t="n">
        <v>59875.0</v>
      </c>
      <c r="D31" s="5" t="n">
        <v>80085.0</v>
      </c>
      <c r="E31" s="5" t="n">
        <v>62387.0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95090.0</v>
      </c>
      <c r="C32" s="5" t="n">
        <v>55638.0</v>
      </c>
      <c r="D32" s="5" t="n">
        <v>95090.0</v>
      </c>
      <c r="E32" s="5" t="n">
        <v>55638.0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107195.0</v>
      </c>
      <c r="C33" s="5" t="n">
        <v>59964.0</v>
      </c>
      <c r="D33" s="5" t="n">
        <v>108263.0</v>
      </c>
      <c r="E33" s="5" t="n">
        <v>50332.0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101525.0</v>
      </c>
      <c r="C34" s="5" t="n">
        <v>61388.0</v>
      </c>
      <c r="D34" s="5" t="n">
        <v>96088.0</v>
      </c>
      <c r="E34" s="5" t="n">
        <v>54772.0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105681.0</v>
      </c>
      <c r="C35" s="5" t="n">
        <v>62498.0</v>
      </c>
      <c r="D35" s="5" t="n">
        <v>106648.0</v>
      </c>
      <c r="E35" s="5" t="n">
        <v>67925.0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101544.0</v>
      </c>
      <c r="C36" s="5" t="n">
        <v>77356.0</v>
      </c>
      <c r="D36" s="5" t="n">
        <v>101544.0</v>
      </c>
      <c r="E36" s="5" t="n">
        <v>77356.0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98624.0</v>
      </c>
      <c r="C37" s="5" t="n">
        <v>74293.0</v>
      </c>
      <c r="D37" s="5" t="n">
        <v>97864.0</v>
      </c>
      <c r="E37" s="5" t="n">
        <v>74093.0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99924.0</v>
      </c>
      <c r="C38" s="5" t="n">
        <v>76862.0</v>
      </c>
      <c r="D38" s="5" t="n">
        <v>102654.0</v>
      </c>
      <c r="E38" s="5" t="n">
        <v>77431.0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100432.0</v>
      </c>
      <c r="C39" s="5" t="n">
        <v>76687.0</v>
      </c>
      <c r="D39" s="5" t="n">
        <v>102397.0</v>
      </c>
      <c r="E39" s="5" t="n">
        <v>77745.0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100871.0</v>
      </c>
      <c r="C40" s="5" t="n">
        <v>79202.0</v>
      </c>
      <c r="D40" s="5" t="n">
        <v>100871.0</v>
      </c>
      <c r="E40" s="5" t="n">
        <v>79202.0</v>
      </c>
      <c r="F40" s="7"/>
      <c r="G40" s="5" t="n">
        <v>77341.0</v>
      </c>
      <c r="H40" s="5" t="n">
        <v>40566.0</v>
      </c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