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<sst xmlns="http://schemas.openxmlformats.org/spreadsheetml/2006/main" count="18" uniqueCount="12">
  <si>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</si>
  <si>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</si>
  <si>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</si>
  <si>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</si>
  <si>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</si>
  <si>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</si>
  <si>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</si>
  <si>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</si>
  <si>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</si>
  <si>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</si>
  <si>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</si>
  <si>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Варшавская с Варшавой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</si>
</sst>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47076.0</v>
      </c>
      <c r="C7" s="8" t="n">
        <v>35579.0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52295.0</v>
      </c>
      <c r="C8" s="8" t="n">
        <v>38368.0</v>
      </c>
      <c r="D8" s="8"/>
      <c r="E8" s="8" t="n">
        <v>47076.0</v>
      </c>
      <c r="F8" s="8" t="n">
        <v>35579.0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52574.0</v>
      </c>
      <c r="C9" s="8" t="n">
        <v>35376.0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51848.0</v>
      </c>
      <c r="C10" s="8" t="n">
        <v>33587.0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55390.0</v>
      </c>
      <c r="C11" s="8" t="n">
        <v>37037.0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58254.0</v>
      </c>
      <c r="C12" s="8" t="n">
        <v>34533.0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60347.0</v>
      </c>
      <c r="C13" s="8" t="n">
        <v>35782.0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61200.0</v>
      </c>
      <c r="C14" s="8" t="n">
        <v>36844.0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64397.0</v>
      </c>
      <c r="C15" s="8" t="n">
        <v>39783.0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61821.0</v>
      </c>
      <c r="C16" s="8" t="n">
        <v>39712.0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65120.0</v>
      </c>
      <c r="C17" s="8" t="n">
        <v>37945.0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64167.0</v>
      </c>
      <c r="C18" s="8" t="n">
        <v>45087.0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69785.0</v>
      </c>
      <c r="C19" s="8" t="n">
        <v>39851.0</v>
      </c>
      <c r="D19" s="8"/>
      <c r="E19" s="8" t="n">
        <v>65124.0</v>
      </c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84836.0</v>
      </c>
      <c r="C20" s="8" t="n">
        <v>51756.0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80121.0</v>
      </c>
      <c r="C21" s="8" t="n">
        <v>44531.0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77097.0</v>
      </c>
      <c r="C22" s="8" t="n">
        <v>52856.0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79430.0</v>
      </c>
      <c r="C23" s="8" t="n">
        <v>53188.0</v>
      </c>
      <c r="D23" s="8"/>
      <c r="E23" s="8"/>
      <c r="F23" s="8" t="n">
        <v>44307.0</v>
      </c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77293.0</v>
      </c>
      <c r="C24" s="8" t="n">
        <v>55993.0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73362.0</v>
      </c>
      <c r="C25" s="8" t="n">
        <v>52972.0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80287.0</v>
      </c>
      <c r="C26" s="8" t="n">
        <v>55052.0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84656.0</v>
      </c>
      <c r="C27" s="8" t="n">
        <v>54676.0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92392.0</v>
      </c>
      <c r="C28" s="8" t="n">
        <v>54101.0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90907.0</v>
      </c>
      <c r="C29" s="8" t="n">
        <v>54404.0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90876.0</v>
      </c>
      <c r="C30" s="8" t="n">
        <v>54410.0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78578.0</v>
      </c>
      <c r="C31" s="8" t="n">
        <v>50725.0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81558.0</v>
      </c>
      <c r="C32" s="8" t="n">
        <v>50211.0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77404.0</v>
      </c>
      <c r="C33" s="8" t="n">
        <v>48058.0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80812.0</v>
      </c>
      <c r="C34" s="8" t="n">
        <v>45301.0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80980.0</v>
      </c>
      <c r="C35" s="8" t="n">
        <v>50241.0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82267.0</v>
      </c>
      <c r="C36" s="8" t="n">
        <v>48652.0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80425.0</v>
      </c>
      <c r="C37" s="8" t="n">
        <v>51007.0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78070.0</v>
      </c>
      <c r="C38" s="8" t="n">
        <v>47167.0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22860.0</v>
      </c>
      <c r="C39" s="8" t="n">
        <v>16562.0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