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<sst xmlns="http://schemas.openxmlformats.org/spreadsheetml/2006/main" count="21" uniqueCount="16">
  <si>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</si>
  <si>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</si>
  <si>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</si>
  <si>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</si>
  <si>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</si>
  <si>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</si>
  <si>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</si>
  <si>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</si>
  <si>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</si>
  <si>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</si>
  <si>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</si>
  <si>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</si>
  <si>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</si>
  <si>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</si>
  <si>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</si>
  <si>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Воронежская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</si>
</sst>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120269.0</v>
      </c>
      <c r="E6" s="5" t="n">
        <v>94118.0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121033.0</v>
      </c>
      <c r="C7" s="5" t="n">
        <v>84188.0</v>
      </c>
      <c r="D7" s="5" t="n">
        <v>121854.0</v>
      </c>
      <c r="E7" s="5" t="n">
        <v>85244.0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127594.0</v>
      </c>
      <c r="C8" s="5" t="n">
        <v>120861.0</v>
      </c>
      <c r="D8" s="5" t="n">
        <v>127159.0</v>
      </c>
      <c r="E8" s="5" t="n">
        <v>120047.0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127465.0</v>
      </c>
      <c r="C9" s="5" t="n">
        <v>95156.0</v>
      </c>
      <c r="D9" s="5" t="n">
        <v>127922.0</v>
      </c>
      <c r="E9" s="5" t="n">
        <v>94065.0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130682.0</v>
      </c>
      <c r="C10" s="5" t="n">
        <v>76983.0</v>
      </c>
      <c r="D10" s="5" t="n">
        <v>130007.0</v>
      </c>
      <c r="E10" s="5" t="n">
        <v>77111.0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126328.0</v>
      </c>
      <c r="C11" s="5" t="n">
        <v>84170.0</v>
      </c>
      <c r="D11" s="5" t="n">
        <v>126324.0</v>
      </c>
      <c r="E11" s="5" t="n">
        <v>83638.0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129470.0</v>
      </c>
      <c r="C12" s="5" t="n">
        <v>85745.0</v>
      </c>
      <c r="D12" s="5" t="n">
        <v>129095.0</v>
      </c>
      <c r="E12" s="5" t="n">
        <v>85410.0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130763.0</v>
      </c>
      <c r="C13" s="5" t="n">
        <v>91682.0</v>
      </c>
      <c r="D13" s="5" t="n">
        <v>132120.0</v>
      </c>
      <c r="E13" s="5" t="n">
        <v>92510.0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139267.0</v>
      </c>
      <c r="C14" s="5" t="n">
        <v>89062.0</v>
      </c>
      <c r="D14" s="5" t="n">
        <v>141268.0</v>
      </c>
      <c r="E14" s="5" t="n">
        <v>90117.0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146471.0</v>
      </c>
      <c r="C15" s="5" t="n">
        <v>107043.0</v>
      </c>
      <c r="D15" s="5" t="n">
        <v>146534.0</v>
      </c>
      <c r="E15" s="5" t="n">
        <v>106945.0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134898.0</v>
      </c>
      <c r="C16" s="5" t="n">
        <v>107953.0</v>
      </c>
      <c r="D16" s="5" t="n">
        <v>134296.0</v>
      </c>
      <c r="E16" s="5" t="n">
        <v>108852.0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149416.0</v>
      </c>
      <c r="C17" s="5" t="n">
        <v>118774.0</v>
      </c>
      <c r="D17" s="5" t="n">
        <v>148177.0</v>
      </c>
      <c r="E17" s="5" t="n">
        <v>116940.0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116448.0</v>
      </c>
      <c r="C18" s="5" t="n">
        <v>152129.0</v>
      </c>
      <c r="D18" s="5" t="n">
        <v>117373.0</v>
      </c>
      <c r="E18" s="5" t="n">
        <v>152270.0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140311.0</v>
      </c>
      <c r="C19" s="5" t="n">
        <v>97045.0</v>
      </c>
      <c r="D19" s="5" t="n">
        <v>141101.0</v>
      </c>
      <c r="E19" s="5" t="n">
        <v>96974.0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139422.0</v>
      </c>
      <c r="C20" s="5" t="n">
        <v>105538.0</v>
      </c>
      <c r="D20" s="5" t="n">
        <v>140568.0</v>
      </c>
      <c r="E20" s="5" t="n">
        <v>105997.0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142665.0</v>
      </c>
      <c r="C21" s="5" t="n">
        <v>119761.0</v>
      </c>
      <c r="D21" s="5" t="n">
        <v>144525.0</v>
      </c>
      <c r="E21" s="5" t="n">
        <v>120613.0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149557.0</v>
      </c>
      <c r="C22" s="5" t="n">
        <v>109668.0</v>
      </c>
      <c r="D22" s="5" t="n">
        <v>151978.0</v>
      </c>
      <c r="E22" s="5" t="n">
        <v>110891.0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155984.0</v>
      </c>
      <c r="C23" s="5" t="n">
        <v>94782.0</v>
      </c>
      <c r="D23" s="5" t="n">
        <v>155983.0</v>
      </c>
      <c r="E23" s="5" t="n">
        <v>94782.0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145007.0</v>
      </c>
      <c r="C24" s="5" t="n">
        <v>106188.0</v>
      </c>
      <c r="D24" s="5" t="n">
        <v>145007.0</v>
      </c>
      <c r="E24" s="5" t="n">
        <v>106188.0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158514.0</v>
      </c>
      <c r="C25" s="5" t="n">
        <v>95998.0</v>
      </c>
      <c r="D25" s="5" t="n">
        <v>158514.0</v>
      </c>
      <c r="E25" s="5" t="n">
        <v>95998.0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161607.0</v>
      </c>
      <c r="C26" s="5" t="n">
        <v>94552.0</v>
      </c>
      <c r="D26" s="5" t="n">
        <v>161596.0</v>
      </c>
      <c r="E26" s="5" t="n">
        <v>94552.0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155098.0</v>
      </c>
      <c r="C27" s="5" t="n">
        <v>99805.0</v>
      </c>
      <c r="D27" s="5" t="n">
        <v>155098.0</v>
      </c>
      <c r="E27" s="5" t="n">
        <v>99805.0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159072.0</v>
      </c>
      <c r="C28" s="5" t="n">
        <v>110330.0</v>
      </c>
      <c r="D28" s="5" t="n">
        <v>159073.0</v>
      </c>
      <c r="E28" s="5" t="n">
        <v>110330.0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175432.0</v>
      </c>
      <c r="C29" s="5" t="n">
        <v>92715.0</v>
      </c>
      <c r="D29" s="5" t="n">
        <v>175432.0</v>
      </c>
      <c r="E29" s="5" t="n">
        <v>92715.0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171812.0</v>
      </c>
      <c r="C30" s="5" t="n">
        <v>94833.0</v>
      </c>
      <c r="D30" s="5" t="n">
        <v>171812.0</v>
      </c>
      <c r="E30" s="5" t="n">
        <v>94833.0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170441.0</v>
      </c>
      <c r="C31" s="5" t="n">
        <v>111833.0</v>
      </c>
      <c r="D31" s="5" t="n">
        <v>170430.0</v>
      </c>
      <c r="E31" s="5" t="n">
        <v>111832.0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167155.0</v>
      </c>
      <c r="C32" s="5" t="n">
        <v>101374.0</v>
      </c>
      <c r="D32" s="5" t="n">
        <v>167158.0</v>
      </c>
      <c r="E32" s="5" t="n">
        <v>101374.0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177955.0</v>
      </c>
      <c r="C33" s="5" t="n">
        <v>101440.0</v>
      </c>
      <c r="D33" s="5" t="n">
        <v>177955.0</v>
      </c>
      <c r="E33" s="5" t="n">
        <v>101487.0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169079.0</v>
      </c>
      <c r="C34" s="5" t="n">
        <v>107812.0</v>
      </c>
      <c r="D34" s="5" t="n">
        <v>169080.0</v>
      </c>
      <c r="E34" s="5" t="n">
        <v>107812.0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167968.0</v>
      </c>
      <c r="C35" s="5" t="n">
        <v>124953.0</v>
      </c>
      <c r="D35" s="5" t="n">
        <v>167966.0</v>
      </c>
      <c r="E35" s="5" t="n">
        <v>124953.0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172542.0</v>
      </c>
      <c r="C36" s="5" t="n">
        <v>132727.0</v>
      </c>
      <c r="D36" s="5" t="n">
        <v>172542.0</v>
      </c>
      <c r="E36" s="5" t="n">
        <v>132727.0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176888.0</v>
      </c>
      <c r="C37" s="5" t="n">
        <v>105129.0</v>
      </c>
      <c r="D37" s="5" t="n">
        <v>176888.0</v>
      </c>
      <c r="E37" s="5" t="n">
        <v>105129.0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176717.0</v>
      </c>
      <c r="C38" s="5" t="n">
        <v>96620.0</v>
      </c>
      <c r="D38" s="5" t="n">
        <v>176717.0</v>
      </c>
      <c r="E38" s="5" t="n">
        <v>96620.0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175310.0</v>
      </c>
      <c r="C39" s="5" t="n">
        <v>109194.0</v>
      </c>
      <c r="D39" s="5" t="n">
        <v>175310.0</v>
      </c>
      <c r="E39" s="5" t="n">
        <v>109194.0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179164.0</v>
      </c>
      <c r="C40" s="5" t="n">
        <v>110219.0</v>
      </c>
      <c r="D40" s="5" t="n">
        <v>179175.0</v>
      </c>
      <c r="E40" s="5" t="n">
        <v>110219.0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