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<sst xmlns="http://schemas.openxmlformats.org/spreadsheetml/2006/main" count="38" uniqueCount="12">
  <si>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</si>
  <si>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</si>
  <si>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</si>
  <si>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</si>
  <si>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</si>
  <si>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</si>
  <si>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</si>
  <si>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</si>
  <si>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</si>
  <si>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</si>
  <si>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</si>
  <si>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Закаспийская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</si>
</sst>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/>
      <c r="C8" s="8"/>
      <c r="D8" s="8"/>
      <c r="E8" s="8" t="s">
        <v>8</v>
      </c>
      <c r="F8" s="8" t="s">
        <v>8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/>
      <c r="C9" s="8"/>
      <c r="D9" s="8"/>
      <c r="E9" s="8" t="s">
        <v>8</v>
      </c>
      <c r="F9" s="8" t="s">
        <v>8</v>
      </c>
      <c r="AA9" s="3"/>
      <c r="AB9" s="3"/>
      <c r="AC9" s="3"/>
      <c r="AD9" s="3"/>
    </row>
    <row r="10" spans="1:30" ht="15.75">
      <c r="A10" s="7" t="n">
        <f t="shared" si="0"/>
        <v>1884.0</v>
      </c>
      <c r="B10" s="8"/>
      <c r="C10" s="8"/>
      <c r="D10" s="8"/>
      <c r="E10" s="8" t="s">
        <v>8</v>
      </c>
      <c r="F10" s="8" t="s">
        <v>8</v>
      </c>
      <c r="AA10" s="3"/>
      <c r="AB10" s="3"/>
      <c r="AC10" s="3"/>
      <c r="AD10" s="3"/>
    </row>
    <row r="11" spans="1:30" ht="15.75">
      <c r="A11" s="7" t="n">
        <f t="shared" si="0"/>
        <v>1885.0</v>
      </c>
      <c r="B11" s="8"/>
      <c r="C11" s="8"/>
      <c r="D11" s="8"/>
      <c r="E11" s="8" t="s">
        <v>8</v>
      </c>
      <c r="F11" s="8" t="s">
        <v>8</v>
      </c>
      <c r="AA11" s="3"/>
      <c r="AB11" s="3"/>
      <c r="AC11" s="3"/>
      <c r="AD11" s="3"/>
    </row>
    <row r="12" spans="1:30" ht="15.75">
      <c r="A12" s="7" t="n">
        <f t="shared" si="0"/>
        <v>1886.0</v>
      </c>
      <c r="B12" s="8"/>
      <c r="C12" s="8"/>
      <c r="D12" s="8"/>
      <c r="E12" s="8" t="s">
        <v>8</v>
      </c>
      <c r="F12" s="8" t="s">
        <v>8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/>
      <c r="C13" s="8"/>
      <c r="D13" s="8"/>
      <c r="E13" s="8" t="s">
        <v>8</v>
      </c>
      <c r="F13" s="8" t="s">
        <v>8</v>
      </c>
      <c r="AA13" s="3"/>
      <c r="AB13" s="3"/>
      <c r="AC13" s="3"/>
      <c r="AD13" s="3"/>
    </row>
    <row r="14" spans="1:30" ht="15.75">
      <c r="A14" s="7" t="n">
        <f t="shared" si="0"/>
        <v>1888.0</v>
      </c>
      <c r="B14" s="8"/>
      <c r="C14" s="8"/>
      <c r="D14" s="8"/>
      <c r="E14" s="8" t="s">
        <v>8</v>
      </c>
      <c r="F14" s="8" t="s">
        <v>8</v>
      </c>
      <c r="AA14" s="3"/>
      <c r="AB14" s="3"/>
      <c r="AC14" s="3"/>
      <c r="AD14" s="3"/>
    </row>
    <row r="15" spans="1:30" ht="15.75">
      <c r="A15" s="7" t="n">
        <f t="shared" si="0"/>
        <v>1889.0</v>
      </c>
      <c r="B15" s="8"/>
      <c r="C15" s="8"/>
      <c r="D15" s="8"/>
      <c r="E15" s="8" t="s">
        <v>8</v>
      </c>
      <c r="F15" s="8" t="s">
        <v>8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2377.0</v>
      </c>
      <c r="C16" s="8" t="n">
        <v>1438.0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/>
      <c r="C17" s="8"/>
      <c r="D17" s="8"/>
      <c r="E17" s="8" t="s">
        <v>8</v>
      </c>
      <c r="F17" s="8" t="s">
        <v>8</v>
      </c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1954.0</v>
      </c>
      <c r="C18" s="8" t="n">
        <v>1213.0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/>
      <c r="C19" s="8"/>
      <c r="D19" s="8"/>
      <c r="E19" s="8" t="s">
        <v>8</v>
      </c>
      <c r="F19" s="8" t="s">
        <v>8</v>
      </c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1315.0</v>
      </c>
      <c r="C20" s="8" t="n">
        <v>993.0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1129.0</v>
      </c>
      <c r="C21" s="8" t="n">
        <v>752.0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3415.0</v>
      </c>
      <c r="C22" s="8" t="n">
        <v>3108.0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3791.0</v>
      </c>
      <c r="C23" s="8" t="n">
        <v>2203.0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3291.0</v>
      </c>
      <c r="C24" s="8" t="n">
        <v>2084.0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5510.0</v>
      </c>
      <c r="C25" s="8" t="n">
        <v>3390.0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9014.0</v>
      </c>
      <c r="C26" s="8" t="n">
        <v>8380.0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8718.0</v>
      </c>
      <c r="C27" s="8" t="n">
        <v>8109.0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9808.0</v>
      </c>
      <c r="C28" s="8" t="n">
        <v>6708.0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11865.0</v>
      </c>
      <c r="C29" s="8" t="n">
        <v>7250.0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9241.0</v>
      </c>
      <c r="C30" s="8" t="n">
        <v>6066.0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8327.0</v>
      </c>
      <c r="C31" s="8" t="n">
        <v>6099.0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9738.0</v>
      </c>
      <c r="C32" s="8" t="n">
        <v>6659.0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10132.0</v>
      </c>
      <c r="C33" s="8" t="n">
        <v>5499.0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15372.0</v>
      </c>
      <c r="C34" s="8" t="n">
        <v>6531.0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12951.0</v>
      </c>
      <c r="C35" s="8" t="n">
        <v>7399.0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14165.0</v>
      </c>
      <c r="C36" s="8" t="n">
        <v>9646.0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20495.0</v>
      </c>
      <c r="C37" s="8" t="n">
        <v>11268.0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17844.0</v>
      </c>
      <c r="C38" s="8" t="n">
        <v>11383.0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19245.0</v>
      </c>
      <c r="C39" s="8" t="n">
        <v>13995.0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15667.0</v>
      </c>
      <c r="C40" s="8" t="n">
        <v>13113.0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