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<sst xmlns="http://schemas.openxmlformats.org/spreadsheetml/2006/main" count="16" uniqueCount="12">
  <si>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</si>
  <si>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</si>
  <si>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</si>
  <si>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</si>
  <si>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</si>
  <si>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</si>
  <si>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</si>
  <si>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</si>
  <si>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</si>
  <si>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</si>
  <si>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</si>
  <si>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Иркутская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</si>
</sst>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18440.0</v>
      </c>
      <c r="C7" s="8" t="n">
        <v>14768.0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20340.0</v>
      </c>
      <c r="C8" s="8" t="n">
        <v>15918.0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17661.0</v>
      </c>
      <c r="C9" s="8" t="n">
        <v>12000.0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19364.0</v>
      </c>
      <c r="C10" s="8" t="n">
        <v>14714.0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19966.0</v>
      </c>
      <c r="C11" s="8" t="n">
        <v>16694.0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19539.0</v>
      </c>
      <c r="C12" s="8" t="n">
        <v>16067.0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19988.0</v>
      </c>
      <c r="C13" s="8" t="n">
        <v>17686.0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20048.0</v>
      </c>
      <c r="C14" s="8" t="n">
        <v>17313.0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21094.0</v>
      </c>
      <c r="C15" s="8" t="n">
        <v>16220.0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20131.0</v>
      </c>
      <c r="C16" s="8" t="n">
        <v>14077.0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20985.0</v>
      </c>
      <c r="C17" s="8" t="n">
        <v>14919.0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20895.0</v>
      </c>
      <c r="C18" s="8" t="n">
        <v>15763.0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22440.0</v>
      </c>
      <c r="C19" s="8" t="n">
        <v>19440.0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22826.0</v>
      </c>
      <c r="C20" s="8" t="n">
        <v>18780.0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23045.0</v>
      </c>
      <c r="C21" s="8" t="n">
        <v>18172.0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23058.0</v>
      </c>
      <c r="C22" s="8" t="n">
        <v>18897.0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22751.0</v>
      </c>
      <c r="C23" s="8" t="n">
        <v>18632.0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22924.0</v>
      </c>
      <c r="C24" s="8" t="n">
        <v>18955.0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23630.0</v>
      </c>
      <c r="C25" s="8" t="n">
        <v>19547.0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23755.0</v>
      </c>
      <c r="C26" s="8" t="n">
        <v>18267.0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24615.0</v>
      </c>
      <c r="C27" s="8" t="n">
        <v>17180.0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27145.0</v>
      </c>
      <c r="C28" s="8" t="n">
        <v>19487.0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27145.0</v>
      </c>
      <c r="C29" s="8" t="n">
        <v>19487.0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24228.0</v>
      </c>
      <c r="C30" s="8" t="n">
        <v>20581.0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25668.0</v>
      </c>
      <c r="C31" s="8" t="n">
        <v>21790.0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27765.0</v>
      </c>
      <c r="C32" s="8" t="n">
        <v>21512.0</v>
      </c>
      <c r="D32" s="8"/>
      <c r="E32" s="8" t="n">
        <v>22821.0</v>
      </c>
      <c r="F32" s="8" t="n">
        <v>17166.0</v>
      </c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29861.0</v>
      </c>
      <c r="C33" s="8" t="n">
        <v>21234.0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30279.0</v>
      </c>
      <c r="C34" s="8" t="n">
        <v>22017.0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27697.0</v>
      </c>
      <c r="C35" s="8" t="n">
        <v>20563.0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28222.0</v>
      </c>
      <c r="C36" s="8" t="n">
        <v>20584.0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34320.0</v>
      </c>
      <c r="C37" s="8" t="n">
        <v>21002.0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26971.0</v>
      </c>
      <c r="C38" s="8" t="n">
        <v>17442.0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30674.0</v>
      </c>
      <c r="C39" s="8" t="n">
        <v>19806.0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35331.0</v>
      </c>
      <c r="C40" s="8" t="n">
        <v>21326.0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