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<sst xmlns="http://schemas.openxmlformats.org/spreadsheetml/2006/main" count="26" uniqueCount="12">
  <si>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</si>
  <si>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</si>
  <si>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</si>
  <si>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</si>
  <si>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</si>
  <si>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</si>
  <si>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</si>
  <si>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</si>
  <si>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</si>
  <si>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</si>
  <si>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</si>
  <si>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Кутаисская с Батумской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</si>
</sst>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23529.0</v>
      </c>
      <c r="C12" s="8" t="n">
        <v>7646.0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24147.0</v>
      </c>
      <c r="C13" s="8" t="n">
        <v>9673.0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26825.0</v>
      </c>
      <c r="C14" s="8" t="n">
        <v>13075.0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28416.0</v>
      </c>
      <c r="C15" s="8" t="n">
        <v>16657.0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30108.0</v>
      </c>
      <c r="C16" s="8" t="n">
        <v>18909.0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31290.0</v>
      </c>
      <c r="C17" s="8" t="n">
        <v>17245.0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31692.0</v>
      </c>
      <c r="C18" s="8" t="n">
        <v>17335.0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29609.0</v>
      </c>
      <c r="C19" s="8" t="n">
        <v>16726.0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29736.0</v>
      </c>
      <c r="C20" s="8" t="n">
        <v>17249.0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32163.0</v>
      </c>
      <c r="C21" s="8" t="n">
        <v>17530.0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29470.0</v>
      </c>
      <c r="C22" s="8" t="n">
        <v>17424.0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25668.0</v>
      </c>
      <c r="C23" s="8" t="n">
        <v>15865.0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30941.0</v>
      </c>
      <c r="C24" s="8" t="n">
        <v>18265.0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30744.0</v>
      </c>
      <c r="C25" s="8" t="n">
        <v>19748.0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31845.0</v>
      </c>
      <c r="C26" s="8" t="n">
        <v>20027.0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25459.0</v>
      </c>
      <c r="C27" s="8" t="n">
        <v>16307.0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52556.0</v>
      </c>
      <c r="C28" s="8" t="n">
        <v>17762.0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28616.0</v>
      </c>
      <c r="C29" s="8" t="n">
        <v>15293.0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4058.0</v>
      </c>
      <c r="C30" s="8" t="n">
        <v>2132.0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2860.0</v>
      </c>
      <c r="C31" s="8" t="n">
        <v>1841.0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29867.0</v>
      </c>
      <c r="C32" s="8" t="n">
        <v>14920.0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28466.0</v>
      </c>
      <c r="C33" s="8" t="n">
        <v>16977.0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32366.0</v>
      </c>
      <c r="C34" s="8" t="n">
        <v>19948.0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33098.0</v>
      </c>
      <c r="C35" s="8" t="n">
        <v>20290.0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33621.0</v>
      </c>
      <c r="C36" s="8" t="n">
        <v>21131.0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33760.0</v>
      </c>
      <c r="C37" s="8" t="n">
        <v>18253.0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34786.0</v>
      </c>
      <c r="C38" s="8" t="n">
        <v>18493.0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32643.0</v>
      </c>
      <c r="C39" s="8" t="n">
        <v>16390.0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30461.0</v>
      </c>
      <c r="C40" s="8" t="n">
        <v>16493.0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