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<sst xmlns="http://schemas.openxmlformats.org/spreadsheetml/2006/main" count="20" uniqueCount="12">
  <si>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</si>
  <si>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</si>
  <si>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</si>
  <si>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</si>
  <si>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</si>
  <si>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</si>
  <si>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</si>
  <si>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</si>
  <si>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</si>
  <si>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</si>
  <si>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</si>
  <si>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Ломжинская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</si>
</sst>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21886.0</v>
      </c>
      <c r="C7" s="8" t="n">
        <v>14995.0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21139.0</v>
      </c>
      <c r="C8" s="8" t="n">
        <v>18975.0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20622.0</v>
      </c>
      <c r="C9" s="8" t="n">
        <v>13485.0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21661.0</v>
      </c>
      <c r="C10" s="8" t="n">
        <v>14575.0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22508.0</v>
      </c>
      <c r="C11" s="8" t="n">
        <v>16887.0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23543.0</v>
      </c>
      <c r="C12" s="8" t="n">
        <v>14794.0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24023.0</v>
      </c>
      <c r="C13" s="8" t="n">
        <v>16653.0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24364.0</v>
      </c>
      <c r="C14" s="8" t="n">
        <v>17620.0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26560.0</v>
      </c>
      <c r="C15" s="8" t="n">
        <v>18439.0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25903.0</v>
      </c>
      <c r="C16" s="8" t="n">
        <v>18319.0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26121.0</v>
      </c>
      <c r="C17" s="8" t="n">
        <v>16374.0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24307.0</v>
      </c>
      <c r="C18" s="8" t="n">
        <v>21060.0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27100.0</v>
      </c>
      <c r="C19" s="8" t="n">
        <v>18982.0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22293.0</v>
      </c>
      <c r="C20" s="8" t="n">
        <v>15577.0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22863.0</v>
      </c>
      <c r="C21" s="8" t="n">
        <v>13646.0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23788.0</v>
      </c>
      <c r="C22" s="8" t="n">
        <v>13251.0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22734.0</v>
      </c>
      <c r="C23" s="8" t="n">
        <v>14464.0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25085.0</v>
      </c>
      <c r="C24" s="8" t="n">
        <v>16646.0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21990.0</v>
      </c>
      <c r="C25" s="8" t="n">
        <v>15817.0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22793.0</v>
      </c>
      <c r="C26" s="8" t="n">
        <v>13866.0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21821.0</v>
      </c>
      <c r="C27" s="8" t="n">
        <v>13512.0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22336.0</v>
      </c>
      <c r="C28" s="8" t="n">
        <v>13071.0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20618.0</v>
      </c>
      <c r="C29" s="8" t="n">
        <v>13959.0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21710.0</v>
      </c>
      <c r="C30" s="8" t="n">
        <v>14025.0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19758.0</v>
      </c>
      <c r="C31" s="8" t="n">
        <v>12671.0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19751.0</v>
      </c>
      <c r="C32" s="8" t="n">
        <v>12158.0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20126.0</v>
      </c>
      <c r="C33" s="8" t="n">
        <v>11340.0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19829.0</v>
      </c>
      <c r="C34" s="8" t="n">
        <v>11182.0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17386.0</v>
      </c>
      <c r="C35" s="8" t="n">
        <v>12438.0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18760.0</v>
      </c>
      <c r="C36" s="8" t="n">
        <v>13206.0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19843.0</v>
      </c>
      <c r="C37" s="8" t="n">
        <v>12069.0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20998.0</v>
      </c>
      <c r="C38" s="8" t="n">
        <v>11785.0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