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<sst xmlns="http://schemas.openxmlformats.org/spreadsheetml/2006/main" count="18" uniqueCount="12">
  <si>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</si>
  <si>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</si>
  <si>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</si>
  <si>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</si>
  <si>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</si>
  <si>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</si>
  <si>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</si>
  <si>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</si>
  <si>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</si>
  <si>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</si>
  <si>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</si>
  <si>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Люблинская с Седлецкой и Холмской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</si>
</sst>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 t="n">
        <v>54760.0</v>
      </c>
      <c r="C7" s="8" t="n">
        <v>41218.0</v>
      </c>
      <c r="D7" s="8"/>
      <c r="E7" s="8"/>
      <c r="F7" s="8"/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 t="n">
        <v>54906.0</v>
      </c>
      <c r="C8" s="8" t="n">
        <v>38859.0</v>
      </c>
      <c r="D8" s="8"/>
      <c r="E8" s="8" t="n">
        <v>52858.0</v>
      </c>
      <c r="F8" s="8" t="n">
        <v>36693.0</v>
      </c>
      <c r="AA8" s="3"/>
      <c r="AB8" s="3"/>
      <c r="AC8" s="3"/>
      <c r="AD8" s="3"/>
    </row>
    <row r="9" spans="1:30" ht="15.75">
      <c r="A9" s="7" t="n">
        <f t="shared" si="0"/>
        <v>1883.0</v>
      </c>
      <c r="B9" s="8" t="n">
        <v>56845.0</v>
      </c>
      <c r="C9" s="8" t="n">
        <v>37676.0</v>
      </c>
      <c r="D9" s="8"/>
      <c r="E9" s="8"/>
      <c r="F9" s="8"/>
      <c r="AA9" s="3"/>
      <c r="AB9" s="3"/>
      <c r="AC9" s="3"/>
      <c r="AD9" s="3"/>
    </row>
    <row r="10" spans="1:30" ht="15.75">
      <c r="A10" s="7" t="n">
        <f t="shared" si="0"/>
        <v>1884.0</v>
      </c>
      <c r="B10" s="8" t="n">
        <v>60998.0</v>
      </c>
      <c r="C10" s="8" t="n">
        <v>38096.0</v>
      </c>
      <c r="D10" s="8"/>
      <c r="E10" s="8"/>
      <c r="F10" s="8"/>
      <c r="AA10" s="3"/>
      <c r="AB10" s="3"/>
      <c r="AC10" s="3"/>
      <c r="AD10" s="3"/>
    </row>
    <row r="11" spans="1:30" ht="15.75">
      <c r="A11" s="7" t="n">
        <f t="shared" si="0"/>
        <v>1885.0</v>
      </c>
      <c r="B11" s="8" t="n">
        <v>67730.0</v>
      </c>
      <c r="C11" s="8" t="n">
        <v>38859.0</v>
      </c>
      <c r="D11" s="8"/>
      <c r="E11" s="8"/>
      <c r="F11" s="8"/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62777.0</v>
      </c>
      <c r="C12" s="8" t="n">
        <v>39675.0</v>
      </c>
      <c r="D12" s="8"/>
      <c r="E12" s="8"/>
      <c r="F12" s="8" t="n">
        <v>38278.0</v>
      </c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65780.0</v>
      </c>
      <c r="C13" s="8" t="n">
        <v>42109.0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65821.0</v>
      </c>
      <c r="C14" s="8" t="n">
        <v>42727.0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69476.0</v>
      </c>
      <c r="C15" s="8" t="n">
        <v>46490.0</v>
      </c>
      <c r="D15" s="8"/>
      <c r="E15" s="8"/>
      <c r="F15" s="8" t="n">
        <v>43275.0</v>
      </c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74720.0</v>
      </c>
      <c r="C16" s="8" t="n">
        <v>42284.0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72225.0</v>
      </c>
      <c r="C17" s="8" t="n">
        <v>43699.0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68163.0</v>
      </c>
      <c r="C18" s="8" t="n">
        <v>48690.0</v>
      </c>
      <c r="D18" s="8"/>
      <c r="E18" s="8"/>
      <c r="F18" s="8" t="n">
        <v>46438.0</v>
      </c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73680.0</v>
      </c>
      <c r="C19" s="8" t="n">
        <v>43831.0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76226.0</v>
      </c>
      <c r="C20" s="8" t="n">
        <v>46443.0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77498.0</v>
      </c>
      <c r="C21" s="8" t="n">
        <v>44197.0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75867.0</v>
      </c>
      <c r="C22" s="8" t="n">
        <v>42185.0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77643.0</v>
      </c>
      <c r="C23" s="8" t="n">
        <v>44964.0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81386.0</v>
      </c>
      <c r="C24" s="8" t="n">
        <v>47395.0</v>
      </c>
      <c r="D24" s="8"/>
      <c r="E24" s="8" t="n">
        <v>88386.0</v>
      </c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87431.0</v>
      </c>
      <c r="C25" s="8" t="n">
        <v>50548.0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86253.0</v>
      </c>
      <c r="C26" s="8" t="n">
        <v>49859.0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91035.0</v>
      </c>
      <c r="C27" s="8" t="n">
        <v>52789.0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91525.0</v>
      </c>
      <c r="C28" s="8" t="n">
        <v>49664.0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90220.0</v>
      </c>
      <c r="C29" s="8" t="n">
        <v>52597.0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91001.0</v>
      </c>
      <c r="C30" s="8" t="n">
        <v>53884.0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88524.0</v>
      </c>
      <c r="C31" s="8" t="n">
        <v>54470.0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90380.0</v>
      </c>
      <c r="C32" s="8" t="n">
        <v>53216.0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89387.0</v>
      </c>
      <c r="C33" s="8" t="n">
        <v>51625.0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87304.0</v>
      </c>
      <c r="C34" s="8" t="n">
        <v>51015.0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85638.0</v>
      </c>
      <c r="C35" s="8" t="n">
        <v>51751.0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86963.0</v>
      </c>
      <c r="C36" s="8" t="n">
        <v>51646.0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80328.0</v>
      </c>
      <c r="C37" s="8" t="n">
        <v>45844.0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77436.0</v>
      </c>
      <c r="C38" s="8" t="n">
        <v>42152.0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73212.0</v>
      </c>
      <c r="C39" s="8" t="n">
        <v>40907.0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/>
      <c r="C40" s="8"/>
      <c r="D40" s="8"/>
      <c r="E40" s="8" t="s">
        <v>8</v>
      </c>
      <c r="F40" s="8" t="s">
        <v>8</v>
      </c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