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<sst xmlns="http://schemas.openxmlformats.org/spreadsheetml/2006/main" count="21" uniqueCount="16">
  <si>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</si>
  <si>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</si>
  <si>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</si>
  <si>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</si>
  <si>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</si>
  <si>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</si>
  <si>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</si>
  <si>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</si>
  <si>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</si>
  <si>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</si>
  <si>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</si>
  <si>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</si>
  <si>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</si>
  <si>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</si>
  <si>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</si>
  <si>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Нижегородская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</si>
</sst>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78766.0</v>
      </c>
      <c r="E6" s="5" t="n">
        <v>58017.0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76113.0</v>
      </c>
      <c r="C7" s="5" t="n">
        <v>54971.0</v>
      </c>
      <c r="D7" s="5" t="n">
        <v>76112.0</v>
      </c>
      <c r="E7" s="5" t="n">
        <v>54971.0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82096.0</v>
      </c>
      <c r="C8" s="5" t="n">
        <v>66223.0</v>
      </c>
      <c r="D8" s="5" t="n">
        <v>82096.0</v>
      </c>
      <c r="E8" s="5" t="n">
        <v>66176.0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77004.0</v>
      </c>
      <c r="C9" s="5" t="n">
        <v>65890.0</v>
      </c>
      <c r="D9" s="5" t="n">
        <v>77004.0</v>
      </c>
      <c r="E9" s="5" t="n">
        <v>65890.0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81344.0</v>
      </c>
      <c r="C10" s="5" t="n">
        <v>60744.0</v>
      </c>
      <c r="D10" s="5" t="n">
        <v>81344.0</v>
      </c>
      <c r="E10" s="5" t="n">
        <v>60744.0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78981.0</v>
      </c>
      <c r="C11" s="5" t="n">
        <v>60301.0</v>
      </c>
      <c r="D11" s="5" t="n">
        <v>78981.0</v>
      </c>
      <c r="E11" s="5" t="n">
        <v>60299.0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81925.0</v>
      </c>
      <c r="C12" s="5" t="n">
        <v>56263.0</v>
      </c>
      <c r="D12" s="5" t="n">
        <v>81925.0</v>
      </c>
      <c r="E12" s="5" t="n">
        <v>56263.0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82440.0</v>
      </c>
      <c r="C13" s="5" t="n">
        <v>64252.0</v>
      </c>
      <c r="D13" s="5" t="n">
        <v>82440.0</v>
      </c>
      <c r="E13" s="5" t="n">
        <v>64236.0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85519.0</v>
      </c>
      <c r="C14" s="5" t="n">
        <v>62216.0</v>
      </c>
      <c r="D14" s="5" t="n">
        <v>85519.0</v>
      </c>
      <c r="E14" s="5" t="n">
        <v>62216.0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81613.0</v>
      </c>
      <c r="C15" s="5" t="n">
        <v>67395.0</v>
      </c>
      <c r="D15" s="5" t="n">
        <v>81613.0</v>
      </c>
      <c r="E15" s="5" t="n">
        <v>67395.0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82265.0</v>
      </c>
      <c r="C16" s="5" t="n">
        <v>69179.0</v>
      </c>
      <c r="D16" s="5" t="n">
        <v>82265.0</v>
      </c>
      <c r="E16" s="5" t="n">
        <v>69179.0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80631.0</v>
      </c>
      <c r="C17" s="5" t="n">
        <v>67714.0</v>
      </c>
      <c r="D17" s="5" t="n">
        <v>80627.0</v>
      </c>
      <c r="E17" s="5" t="n">
        <v>67714.0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76809.0</v>
      </c>
      <c r="C18" s="5" t="n">
        <v>69315.0</v>
      </c>
      <c r="D18" s="5" t="n">
        <v>76809.0</v>
      </c>
      <c r="E18" s="5" t="n">
        <v>69315.0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81007.0</v>
      </c>
      <c r="C19" s="5" t="n">
        <v>65727.0</v>
      </c>
      <c r="D19" s="5" t="n">
        <v>81007.0</v>
      </c>
      <c r="E19" s="5" t="n">
        <v>65727.0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82166.0</v>
      </c>
      <c r="C20" s="5" t="n">
        <v>63591.0</v>
      </c>
      <c r="D20" s="5" t="n">
        <v>82166.0</v>
      </c>
      <c r="E20" s="5" t="n">
        <v>63624.0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85262.0</v>
      </c>
      <c r="C21" s="5" t="n">
        <v>66709.0</v>
      </c>
      <c r="D21" s="5" t="n">
        <v>85262.0</v>
      </c>
      <c r="E21" s="5" t="n">
        <v>67251.0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87448.0</v>
      </c>
      <c r="C22" s="5" t="n">
        <v>64429.0</v>
      </c>
      <c r="D22" s="5" t="n">
        <v>87449.0</v>
      </c>
      <c r="E22" s="5" t="n">
        <v>64144.0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89817.0</v>
      </c>
      <c r="C23" s="5" t="n">
        <v>59410.0</v>
      </c>
      <c r="D23" s="5" t="n">
        <v>89807.0</v>
      </c>
      <c r="E23" s="5" t="n">
        <v>59120.0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87081.0</v>
      </c>
      <c r="C24" s="5" t="n">
        <v>69272.0</v>
      </c>
      <c r="D24" s="5" t="n">
        <v>87081.0</v>
      </c>
      <c r="E24" s="5" t="n">
        <v>69101.0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88252.0</v>
      </c>
      <c r="C25" s="5" t="n">
        <v>63275.0</v>
      </c>
      <c r="D25" s="5" t="n">
        <v>88200.0</v>
      </c>
      <c r="E25" s="5" t="n">
        <v>63048.0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90482.0</v>
      </c>
      <c r="C26" s="5" t="n">
        <v>65633.0</v>
      </c>
      <c r="D26" s="5" t="n">
        <v>90482.0</v>
      </c>
      <c r="E26" s="5" t="n">
        <v>65405.0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91654.0</v>
      </c>
      <c r="C27" s="5" t="n">
        <v>62212.0</v>
      </c>
      <c r="D27" s="5" t="n">
        <v>91654.0</v>
      </c>
      <c r="E27" s="5" t="n">
        <v>61404.0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93653.0</v>
      </c>
      <c r="C28" s="5" t="n">
        <v>67059.0</v>
      </c>
      <c r="D28" s="5" t="n">
        <v>93653.0</v>
      </c>
      <c r="E28" s="5" t="n">
        <v>66825.0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94447.0</v>
      </c>
      <c r="C29" s="5" t="n">
        <v>65178.0</v>
      </c>
      <c r="D29" s="5" t="n">
        <v>94445.0</v>
      </c>
      <c r="E29" s="5" t="n">
        <v>64275.0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92621.0</v>
      </c>
      <c r="C30" s="5" t="n">
        <v>60540.0</v>
      </c>
      <c r="D30" s="5" t="n">
        <v>92621.0</v>
      </c>
      <c r="E30" s="5" t="n">
        <v>60305.0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89788.0</v>
      </c>
      <c r="C31" s="5" t="n">
        <v>65747.0</v>
      </c>
      <c r="D31" s="5" t="n">
        <v>89742.0</v>
      </c>
      <c r="E31" s="5" t="n">
        <v>65538.0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92733.0</v>
      </c>
      <c r="C32" s="5" t="n">
        <v>64004.0</v>
      </c>
      <c r="D32" s="5" t="n">
        <v>92733.0</v>
      </c>
      <c r="E32" s="5" t="n">
        <v>62870.0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95225.0</v>
      </c>
      <c r="C33" s="5" t="n">
        <v>64499.0</v>
      </c>
      <c r="D33" s="5" t="n">
        <v>95225.0</v>
      </c>
      <c r="E33" s="5" t="n">
        <v>64499.0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96117.0</v>
      </c>
      <c r="C34" s="5" t="n">
        <v>65837.0</v>
      </c>
      <c r="D34" s="5" t="n">
        <v>96117.0</v>
      </c>
      <c r="E34" s="5" t="n">
        <v>65680.0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98594.0</v>
      </c>
      <c r="C35" s="5" t="n">
        <v>67230.0</v>
      </c>
      <c r="D35" s="5" t="n">
        <v>98594.0</v>
      </c>
      <c r="E35" s="5" t="n">
        <v>67107.0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99568.0</v>
      </c>
      <c r="C36" s="5" t="n">
        <v>66229.0</v>
      </c>
      <c r="D36" s="5" t="n">
        <v>99568.0</v>
      </c>
      <c r="E36" s="5" t="n">
        <v>65766.0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96669.0</v>
      </c>
      <c r="C37" s="5" t="n">
        <v>64084.0</v>
      </c>
      <c r="D37" s="5" t="n">
        <v>96669.0</v>
      </c>
      <c r="E37" s="5" t="n">
        <v>64016.0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95662.0</v>
      </c>
      <c r="C38" s="5" t="n">
        <v>60723.0</v>
      </c>
      <c r="D38" s="5" t="n">
        <v>95763.0</v>
      </c>
      <c r="E38" s="5" t="n">
        <v>60734.0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94534.0</v>
      </c>
      <c r="C39" s="5" t="n">
        <v>66329.0</v>
      </c>
      <c r="D39" s="5" t="n">
        <v>94474.0</v>
      </c>
      <c r="E39" s="5" t="n">
        <v>66366.0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96923.0</v>
      </c>
      <c r="C40" s="5" t="n">
        <v>60172.0</v>
      </c>
      <c r="D40" s="5" t="n">
        <v>96923.0</v>
      </c>
      <c r="E40" s="5" t="n">
        <v>60172.0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