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<sst xmlns="http://schemas.openxmlformats.org/spreadsheetml/2006/main" count="21" uniqueCount="16">
  <si>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</si>
  <si>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</si>
  <si>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</si>
  <si>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</si>
  <si>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</si>
  <si>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</si>
  <si>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</si>
  <si>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</si>
  <si>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</si>
  <si>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</si>
  <si>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</si>
  <si>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</si>
  <si>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</si>
  <si>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</si>
  <si>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</si>
  <si>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Оренбургская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</si>
</sst>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61694.0</v>
      </c>
      <c r="E6" s="5" t="n">
        <v>35738.0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59964.0</v>
      </c>
      <c r="C7" s="5" t="n">
        <v>40021.0</v>
      </c>
      <c r="D7" s="5" t="n">
        <v>60692.0</v>
      </c>
      <c r="E7" s="5" t="n">
        <v>40057.0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76393.0</v>
      </c>
      <c r="C8" s="5" t="n">
        <v>55766.0</v>
      </c>
      <c r="D8" s="5" t="n">
        <v>76845.0</v>
      </c>
      <c r="E8" s="5" t="n">
        <v>59235.0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75525.0</v>
      </c>
      <c r="C9" s="5" t="n">
        <v>57999.0</v>
      </c>
      <c r="D9" s="5" t="n">
        <v>75767.0</v>
      </c>
      <c r="E9" s="5" t="n">
        <v>57510.0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74878.0</v>
      </c>
      <c r="C10" s="5" t="n">
        <v>54108.0</v>
      </c>
      <c r="D10" s="5" t="n">
        <v>74317.0</v>
      </c>
      <c r="E10" s="5" t="n">
        <v>54002.0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78766.0</v>
      </c>
      <c r="C11" s="5" t="n">
        <v>50780.0</v>
      </c>
      <c r="D11" s="5" t="n">
        <v>78605.0</v>
      </c>
      <c r="E11" s="5" t="n">
        <v>50455.0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82286.0</v>
      </c>
      <c r="C12" s="5" t="n">
        <v>58804.0</v>
      </c>
      <c r="D12" s="5" t="n">
        <v>80911.0</v>
      </c>
      <c r="E12" s="5" t="n">
        <v>58112.0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77848.0</v>
      </c>
      <c r="C13" s="5" t="n">
        <v>57037.0</v>
      </c>
      <c r="D13" s="5" t="n">
        <v>79306.0</v>
      </c>
      <c r="E13" s="5" t="n">
        <v>54432.0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81236.0</v>
      </c>
      <c r="C14" s="5" t="n">
        <v>49862.0</v>
      </c>
      <c r="D14" s="5" t="n">
        <v>83611.0</v>
      </c>
      <c r="E14" s="5" t="n">
        <v>54606.0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82288.0</v>
      </c>
      <c r="C15" s="5" t="n">
        <v>53448.0</v>
      </c>
      <c r="D15" s="5" t="n">
        <v>76304.0</v>
      </c>
      <c r="E15" s="5" t="n">
        <v>53115.0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81294.0</v>
      </c>
      <c r="C16" s="5" t="n">
        <v>60350.0</v>
      </c>
      <c r="D16" s="5" t="n">
        <v>81010.0</v>
      </c>
      <c r="E16" s="5" t="n">
        <v>60311.0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83695.0</v>
      </c>
      <c r="C17" s="5" t="n">
        <v>59416.0</v>
      </c>
      <c r="D17" s="5" t="n">
        <v>85728.0</v>
      </c>
      <c r="E17" s="5" t="n">
        <v>60769.0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70653.0</v>
      </c>
      <c r="C18" s="5" t="n">
        <v>86152.0</v>
      </c>
      <c r="D18" s="5" t="n">
        <v>67884.0</v>
      </c>
      <c r="E18" s="5" t="n">
        <v>84925.0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73270.0</v>
      </c>
      <c r="C19" s="5" t="n">
        <v>61521.0</v>
      </c>
      <c r="D19" s="5" t="n">
        <v>70810.0</v>
      </c>
      <c r="E19" s="5" t="n">
        <v>59013.0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82586.0</v>
      </c>
      <c r="C20" s="5" t="n">
        <v>50997.0</v>
      </c>
      <c r="D20" s="5" t="n">
        <v>83846.0</v>
      </c>
      <c r="E20" s="5" t="n">
        <v>51178.0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86614.0</v>
      </c>
      <c r="C21" s="5" t="n">
        <v>55994.0</v>
      </c>
      <c r="D21" s="5" t="n">
        <v>86594.0</v>
      </c>
      <c r="E21" s="5" t="n">
        <v>55183.0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92012.0</v>
      </c>
      <c r="C22" s="5" t="n">
        <v>59860.0</v>
      </c>
      <c r="D22" s="5" t="n">
        <v>92012.0</v>
      </c>
      <c r="E22" s="5" t="n">
        <v>60331.0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98832.0</v>
      </c>
      <c r="C23" s="5" t="n">
        <v>62233.0</v>
      </c>
      <c r="D23" s="5" t="n">
        <v>98832.0</v>
      </c>
      <c r="E23" s="5" t="n">
        <v>62233.0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92847.0</v>
      </c>
      <c r="C24" s="5" t="n">
        <v>62471.0</v>
      </c>
      <c r="D24" s="5" t="n">
        <v>92847.0</v>
      </c>
      <c r="E24" s="5" t="n">
        <v>62470.0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98408.0</v>
      </c>
      <c r="C25" s="5" t="n">
        <v>63213.0</v>
      </c>
      <c r="D25" s="5" t="n">
        <v>98408.0</v>
      </c>
      <c r="E25" s="5" t="n">
        <v>63213.0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102223.0</v>
      </c>
      <c r="C26" s="5" t="n">
        <v>60249.0</v>
      </c>
      <c r="D26" s="5" t="n">
        <v>102223.0</v>
      </c>
      <c r="E26" s="5" t="n">
        <v>61450.0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108112.0</v>
      </c>
      <c r="C27" s="5" t="n">
        <v>63390.0</v>
      </c>
      <c r="D27" s="5" t="n">
        <v>108112.0</v>
      </c>
      <c r="E27" s="5" t="n">
        <v>63791.0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118172.0</v>
      </c>
      <c r="C28" s="5" t="n">
        <v>80311.0</v>
      </c>
      <c r="D28" s="5" t="n">
        <v>109117.0</v>
      </c>
      <c r="E28" s="5" t="n">
        <v>73883.0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110418.0</v>
      </c>
      <c r="C29" s="5" t="n">
        <v>64139.0</v>
      </c>
      <c r="D29" s="5" t="n">
        <v>110418.0</v>
      </c>
      <c r="E29" s="5" t="n">
        <v>64139.0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111741.0</v>
      </c>
      <c r="C30" s="5" t="n">
        <v>76008.0</v>
      </c>
      <c r="D30" s="5" t="n">
        <v>111741.0</v>
      </c>
      <c r="E30" s="5" t="n">
        <v>76007.0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109659.0</v>
      </c>
      <c r="C31" s="5" t="n">
        <v>65942.0</v>
      </c>
      <c r="D31" s="5" t="n">
        <v>109659.0</v>
      </c>
      <c r="E31" s="5" t="n">
        <v>66937.0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117633.0</v>
      </c>
      <c r="C32" s="5" t="n">
        <v>68245.0</v>
      </c>
      <c r="D32" s="5" t="n">
        <v>116504.0</v>
      </c>
      <c r="E32" s="5" t="n">
        <v>69225.0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120404.0</v>
      </c>
      <c r="C33" s="5" t="n">
        <v>76555.0</v>
      </c>
      <c r="D33" s="5" t="n">
        <v>120392.0</v>
      </c>
      <c r="E33" s="5" t="n">
        <v>77830.0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121529.0</v>
      </c>
      <c r="C34" s="5" t="n">
        <v>80425.0</v>
      </c>
      <c r="D34" s="5" t="n">
        <v>121529.0</v>
      </c>
      <c r="E34" s="5" t="n">
        <v>81566.0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124471.0</v>
      </c>
      <c r="C35" s="5" t="n">
        <v>80424.0</v>
      </c>
      <c r="D35" s="5" t="n">
        <v>124471.0</v>
      </c>
      <c r="E35" s="5" t="n">
        <v>81746.0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126299.0</v>
      </c>
      <c r="C36" s="5" t="n">
        <v>85244.0</v>
      </c>
      <c r="D36" s="5" t="n">
        <v>126299.0</v>
      </c>
      <c r="E36" s="5" t="n">
        <v>86676.0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124180.0</v>
      </c>
      <c r="C37" s="5" t="n">
        <v>82688.0</v>
      </c>
      <c r="D37" s="5" t="n">
        <v>124197.0</v>
      </c>
      <c r="E37" s="5" t="n">
        <v>82688.0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113025.0</v>
      </c>
      <c r="C38" s="5" t="n">
        <v>83965.0</v>
      </c>
      <c r="D38" s="5" t="n">
        <v>113025.0</v>
      </c>
      <c r="E38" s="5" t="n">
        <v>84277.0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120509.0</v>
      </c>
      <c r="C39" s="5" t="n">
        <v>81325.0</v>
      </c>
      <c r="D39" s="5" t="n">
        <v>120509.0</v>
      </c>
      <c r="E39" s="5" t="n">
        <v>81318.0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119297.0</v>
      </c>
      <c r="C40" s="5" t="n">
        <v>68492.0</v>
      </c>
      <c r="D40" s="5" t="n">
        <v>119297.0</v>
      </c>
      <c r="E40" s="5" t="n">
        <v>68502.0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