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<sst xmlns="http://schemas.openxmlformats.org/spreadsheetml/2006/main" count="23" uniqueCount="16">
  <si>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</si>
  <si>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</si>
  <si>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</si>
  <si>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</si>
  <si>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</si>
  <si>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</si>
  <si>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</si>
  <si>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</si>
  <si>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</si>
  <si>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</si>
  <si>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</si>
  <si>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</si>
  <si>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</si>
  <si>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</si>
  <si>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</si>
  <si>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Подольская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</si>
</sst>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109644.0</v>
      </c>
      <c r="E6" s="5" t="n">
        <v>75227.0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108372.0</v>
      </c>
      <c r="C7" s="5" t="n">
        <v>70045.0</v>
      </c>
      <c r="D7" s="5" t="n">
        <v>107950.0</v>
      </c>
      <c r="E7" s="5" t="n">
        <v>70549.0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119826.0</v>
      </c>
      <c r="C8" s="5" t="n">
        <v>85050.0</v>
      </c>
      <c r="D8" s="5" t="n">
        <v>116852.0</v>
      </c>
      <c r="E8" s="5" t="n">
        <v>83775.0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111590.0</v>
      </c>
      <c r="C9" s="5" t="n">
        <v>77104.0</v>
      </c>
      <c r="D9" s="5" t="n">
        <v>115745.0</v>
      </c>
      <c r="E9" s="5" t="n">
        <v>80386.0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117136.0</v>
      </c>
      <c r="C10" s="5" t="n">
        <v>68421.0</v>
      </c>
      <c r="D10" s="5" t="n">
        <v>117512.0</v>
      </c>
      <c r="E10" s="5" t="n">
        <v>67544.0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119851.0</v>
      </c>
      <c r="C11" s="5" t="n">
        <v>70749.0</v>
      </c>
      <c r="D11" s="5" t="n">
        <v>119921.0</v>
      </c>
      <c r="E11" s="5" t="n">
        <v>70903.0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118019.0</v>
      </c>
      <c r="C12" s="5" t="n">
        <v>67237.0</v>
      </c>
      <c r="D12" s="5" t="n">
        <v>118118.0</v>
      </c>
      <c r="E12" s="5" t="n">
        <v>67360.0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119752.0</v>
      </c>
      <c r="C13" s="5" t="n">
        <v>67887.0</v>
      </c>
      <c r="D13" s="5" t="n">
        <v>119777.0</v>
      </c>
      <c r="E13" s="5" t="n">
        <v>67855.0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124380.0</v>
      </c>
      <c r="C14" s="5" t="n">
        <v>81485.0</v>
      </c>
      <c r="D14" s="5" t="n">
        <v>124407.0</v>
      </c>
      <c r="E14" s="5" t="n">
        <v>81479.0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127960.0</v>
      </c>
      <c r="C15" s="5" t="n">
        <v>82434.0</v>
      </c>
      <c r="D15" s="5" t="n">
        <v>127860.0</v>
      </c>
      <c r="E15" s="5" t="n">
        <v>82610.0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120433.0</v>
      </c>
      <c r="C16" s="5" t="n">
        <v>79121.0</v>
      </c>
      <c r="D16" s="5" t="n">
        <v>120525.0</v>
      </c>
      <c r="E16" s="5" t="n">
        <v>79087.0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129754.0</v>
      </c>
      <c r="C17" s="5" t="n">
        <v>78185.0</v>
      </c>
      <c r="D17" s="5" t="n">
        <v>129654.0</v>
      </c>
      <c r="E17" s="5" t="n">
        <v>78185.0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124097.0</v>
      </c>
      <c r="C18" s="5" t="n">
        <v>99001.0</v>
      </c>
      <c r="D18" s="5" t="n">
        <v>124097.0</v>
      </c>
      <c r="E18" s="5" t="n">
        <v>99001.0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115581.0</v>
      </c>
      <c r="C19" s="5" t="n">
        <v>95494.0</v>
      </c>
      <c r="D19" s="5" t="n">
        <v>115581.0</v>
      </c>
      <c r="E19" s="5" t="n">
        <v>95494.0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129023.0</v>
      </c>
      <c r="C20" s="5" t="n">
        <v>91235.0</v>
      </c>
      <c r="D20" s="5" t="n">
        <v>129023.0</v>
      </c>
      <c r="E20" s="5" t="n">
        <v>91235.0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133211.0</v>
      </c>
      <c r="C21" s="5" t="n">
        <v>95329.0</v>
      </c>
      <c r="D21" s="5" t="n">
        <v>133188.0</v>
      </c>
      <c r="E21" s="5" t="n">
        <v>96134.0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135367.0</v>
      </c>
      <c r="C22" s="5" t="n">
        <v>84664.0</v>
      </c>
      <c r="D22" s="5" t="n">
        <v>135405.0</v>
      </c>
      <c r="E22" s="5" t="n">
        <v>84663.0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138066.0</v>
      </c>
      <c r="C23" s="5" t="n">
        <v>80463.0</v>
      </c>
      <c r="D23" s="5" t="n">
        <v>138066.0</v>
      </c>
      <c r="E23" s="5" t="n">
        <v>80463.0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131325.0</v>
      </c>
      <c r="C24" s="5" t="n">
        <v>78712.0</v>
      </c>
      <c r="D24" s="5" t="n">
        <v>130881.0</v>
      </c>
      <c r="E24" s="5" t="n">
        <v>78410.0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139276.0</v>
      </c>
      <c r="C25" s="5" t="n">
        <v>89901.0</v>
      </c>
      <c r="D25" s="5" t="n">
        <v>139276.0</v>
      </c>
      <c r="E25" s="5" t="n">
        <v>89759.0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142270.0</v>
      </c>
      <c r="C26" s="5" t="n">
        <v>84136.0</v>
      </c>
      <c r="D26" s="5" t="n">
        <v>142214.0</v>
      </c>
      <c r="E26" s="5" t="n">
        <v>84481.0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132105.0</v>
      </c>
      <c r="C27" s="5" t="n">
        <v>76490.0</v>
      </c>
      <c r="D27" s="5" t="n">
        <v>132111.0</v>
      </c>
      <c r="E27" s="5" t="n">
        <v>76495.0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143446.0</v>
      </c>
      <c r="C28" s="5" t="n">
        <v>80287.0</v>
      </c>
      <c r="D28" s="5" t="n">
        <v>143445.0</v>
      </c>
      <c r="E28" s="5" t="n">
        <v>80280.0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144807.0</v>
      </c>
      <c r="C29" s="5" t="n">
        <v>83900.0</v>
      </c>
      <c r="D29" s="5" t="n">
        <v>144807.0</v>
      </c>
      <c r="E29" s="5" t="n">
        <v>83903.0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141478.0</v>
      </c>
      <c r="C30" s="5" t="n">
        <v>83023.0</v>
      </c>
      <c r="D30" s="5" t="n">
        <v>141478.0</v>
      </c>
      <c r="E30" s="5" t="n">
        <v>83023.0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137186.0</v>
      </c>
      <c r="C31" s="5" t="n">
        <v>106099.0</v>
      </c>
      <c r="D31" s="5" t="n">
        <v>137186.0</v>
      </c>
      <c r="E31" s="5" t="n">
        <v>106099.0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136998.0</v>
      </c>
      <c r="C32" s="5" t="n">
        <v>92998.0</v>
      </c>
      <c r="D32" s="5" t="n">
        <v>137140.0</v>
      </c>
      <c r="E32" s="5" t="n">
        <v>85798.0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155518.0</v>
      </c>
      <c r="C33" s="5" t="n">
        <v>81879.0</v>
      </c>
      <c r="D33" s="5" t="n">
        <v>155518.0</v>
      </c>
      <c r="E33" s="5" t="n">
        <v>81879.0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146373.0</v>
      </c>
      <c r="C34" s="5" t="n">
        <v>76929.0</v>
      </c>
      <c r="D34" s="5" t="n">
        <v>146373.0</v>
      </c>
      <c r="E34" s="5" t="n">
        <v>75927.0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142835.0</v>
      </c>
      <c r="C35" s="5" t="n">
        <v>92569.0</v>
      </c>
      <c r="D35" s="5" t="n">
        <v>142908.0</v>
      </c>
      <c r="E35" s="5" t="n">
        <v>92569.0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142961.0</v>
      </c>
      <c r="C36" s="5" t="n">
        <v>108222.0</v>
      </c>
      <c r="D36" s="5" t="n">
        <v>142961.0</v>
      </c>
      <c r="E36" s="5" t="n">
        <v>108222.0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139919.0</v>
      </c>
      <c r="C37" s="5" t="n">
        <v>94396.0</v>
      </c>
      <c r="D37" s="5" t="n">
        <v>139919.0</v>
      </c>
      <c r="E37" s="5" t="n">
        <v>94396.0</v>
      </c>
      <c r="F37" s="7"/>
      <c r="G37" s="5"/>
      <c r="H37" s="5"/>
      <c r="I37" s="5" t="n">
        <v>118533.0</v>
      </c>
      <c r="J37" s="5" t="n">
        <v>81763.0</v>
      </c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145401.0</v>
      </c>
      <c r="C38" s="5" t="n">
        <v>73254.0</v>
      </c>
      <c r="D38" s="5" t="n">
        <v>145401.0</v>
      </c>
      <c r="E38" s="5" t="n">
        <v>73254.0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135745.0</v>
      </c>
      <c r="C39" s="5" t="n">
        <v>87214.0</v>
      </c>
      <c r="D39" s="5" t="n">
        <v>136054.0</v>
      </c>
      <c r="E39" s="5" t="n">
        <v>87272.0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142692.0</v>
      </c>
      <c r="C40" s="5" t="n">
        <v>82123.0</v>
      </c>
      <c r="D40" s="5" t="n">
        <v>142692.0</v>
      </c>
      <c r="E40" s="5" t="n">
        <v>82123.0</v>
      </c>
      <c r="F40" s="7"/>
      <c r="G40" s="5" t="s">
        <v>13</v>
      </c>
      <c r="H40" s="5" t="s">
        <v>13</v>
      </c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