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<sst xmlns="http://schemas.openxmlformats.org/spreadsheetml/2006/main" count="21" uniqueCount="16">
  <si>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</si>
  <si>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</si>
  <si>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</si>
  <si>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</si>
  <si>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</si>
  <si>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</si>
  <si>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</si>
  <si>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</si>
  <si>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</si>
  <si>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</si>
  <si>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</si>
  <si>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</si>
  <si>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</si>
  <si>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</si>
  <si>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</si>
  <si>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Санкт-Петербургская с Санкт-Петербургом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</si>
</sst>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54096.0</v>
      </c>
      <c r="E6" s="5" t="n">
        <v>62455.0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50668.0</v>
      </c>
      <c r="C7" s="5" t="n">
        <v>59100.0</v>
      </c>
      <c r="D7" s="5" t="n">
        <v>55289.0</v>
      </c>
      <c r="E7" s="5" t="n">
        <v>65349.0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85795.0</v>
      </c>
      <c r="C8" s="5" t="n">
        <v>98019.0</v>
      </c>
      <c r="D8" s="5" t="n">
        <v>57716.0</v>
      </c>
      <c r="E8" s="5" t="n">
        <v>64741.0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57850.0</v>
      </c>
      <c r="C9" s="5" t="n">
        <v>56835.0</v>
      </c>
      <c r="D9" s="5" t="n">
        <v>57511.0</v>
      </c>
      <c r="E9" s="5" t="n">
        <v>54530.0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57177.0</v>
      </c>
      <c r="C10" s="5" t="n">
        <v>55520.0</v>
      </c>
      <c r="D10" s="5" t="n">
        <v>57883.0</v>
      </c>
      <c r="E10" s="5" t="n">
        <v>55158.0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57842.0</v>
      </c>
      <c r="C11" s="5" t="n">
        <v>55892.0</v>
      </c>
      <c r="D11" s="5" t="n">
        <v>57969.0</v>
      </c>
      <c r="E11" s="5" t="n">
        <v>53224.0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59059.0</v>
      </c>
      <c r="C12" s="5" t="n">
        <v>52077.0</v>
      </c>
      <c r="D12" s="5" t="n">
        <v>60083.0</v>
      </c>
      <c r="E12" s="5" t="n">
        <v>52273.0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60433.0</v>
      </c>
      <c r="C13" s="5" t="n">
        <v>50650.0</v>
      </c>
      <c r="D13" s="5" t="n">
        <v>60412.0</v>
      </c>
      <c r="E13" s="5" t="n">
        <v>49860.0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59869.0</v>
      </c>
      <c r="C14" s="5" t="n">
        <v>55614.0</v>
      </c>
      <c r="D14" s="5" t="n">
        <v>61657.0</v>
      </c>
      <c r="E14" s="5" t="n">
        <v>54544.0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58821.0</v>
      </c>
      <c r="C15" s="5" t="n">
        <v>52870.0</v>
      </c>
      <c r="D15" s="5" t="n">
        <v>61457.0</v>
      </c>
      <c r="E15" s="5" t="n">
        <v>49592.0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61475.0</v>
      </c>
      <c r="C16" s="5" t="n">
        <v>51530.0</v>
      </c>
      <c r="D16" s="5" t="n">
        <v>62067.0</v>
      </c>
      <c r="E16" s="5" t="n">
        <v>49769.0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61379.0</v>
      </c>
      <c r="C17" s="5" t="n">
        <v>50744.0</v>
      </c>
      <c r="D17" s="5" t="n">
        <v>66362.0</v>
      </c>
      <c r="E17" s="5" t="n">
        <v>52274.0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61789.0</v>
      </c>
      <c r="C18" s="5" t="n">
        <v>51395.0</v>
      </c>
      <c r="D18" s="5" t="n">
        <v>63884.0</v>
      </c>
      <c r="E18" s="5" t="n">
        <v>53256.0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60332.0</v>
      </c>
      <c r="C19" s="5" t="n">
        <v>51097.0</v>
      </c>
      <c r="D19" s="5" t="n">
        <v>62230.0</v>
      </c>
      <c r="E19" s="5" t="n">
        <v>53132.0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59421.0</v>
      </c>
      <c r="C20" s="5" t="n">
        <v>54253.0</v>
      </c>
      <c r="D20" s="5" t="n">
        <v>65757.0</v>
      </c>
      <c r="E20" s="5" t="n">
        <v>55450.0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62019.0</v>
      </c>
      <c r="C21" s="5" t="n">
        <v>52824.0</v>
      </c>
      <c r="D21" s="5" t="n">
        <v>65883.0</v>
      </c>
      <c r="E21" s="5" t="n">
        <v>57242.0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67422.0</v>
      </c>
      <c r="C22" s="5" t="n">
        <v>57594.0</v>
      </c>
      <c r="D22" s="5" t="n">
        <v>66962.0</v>
      </c>
      <c r="E22" s="5" t="n">
        <v>58031.0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64215.0</v>
      </c>
      <c r="C23" s="5" t="n">
        <v>51678.0</v>
      </c>
      <c r="D23" s="5" t="n">
        <v>70550.0</v>
      </c>
      <c r="E23" s="5" t="n">
        <v>56866.0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65484.0</v>
      </c>
      <c r="C24" s="5" t="n">
        <v>58416.0</v>
      </c>
      <c r="D24" s="5" t="n">
        <v>72847.0</v>
      </c>
      <c r="E24" s="5" t="n">
        <v>59065.0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66427.0</v>
      </c>
      <c r="C25" s="5" t="n">
        <v>50730.0</v>
      </c>
      <c r="D25" s="5" t="n">
        <v>74999.0</v>
      </c>
      <c r="E25" s="5" t="n">
        <v>56834.0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68631.0</v>
      </c>
      <c r="C26" s="5" t="n">
        <v>55520.0</v>
      </c>
      <c r="D26" s="5" t="n">
        <v>76757.0</v>
      </c>
      <c r="E26" s="5" t="n">
        <v>63609.0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69282.0</v>
      </c>
      <c r="C27" s="5" t="n">
        <v>60447.0</v>
      </c>
      <c r="D27" s="5" t="n">
        <v>77656.0</v>
      </c>
      <c r="E27" s="5" t="n">
        <v>64259.0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68693.0</v>
      </c>
      <c r="C28" s="5" t="n">
        <v>53017.0</v>
      </c>
      <c r="D28" s="5" t="n">
        <v>83076.0</v>
      </c>
      <c r="E28" s="5" t="n">
        <v>58450.0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75171.0</v>
      </c>
      <c r="C29" s="5" t="n">
        <v>55729.0</v>
      </c>
      <c r="D29" s="5" t="n">
        <v>81644.0</v>
      </c>
      <c r="E29" s="5" t="n">
        <v>65791.0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82143.0</v>
      </c>
      <c r="C30" s="5" t="n">
        <v>61499.0</v>
      </c>
      <c r="D30" s="5" t="n">
        <v>85386.0</v>
      </c>
      <c r="E30" s="5" t="n">
        <v>65046.0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78768.0</v>
      </c>
      <c r="C31" s="5" t="n">
        <v>67450.0</v>
      </c>
      <c r="D31" s="5" t="n">
        <v>84557.0</v>
      </c>
      <c r="E31" s="5" t="n">
        <v>70792.0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84747.0</v>
      </c>
      <c r="C32" s="5" t="n">
        <v>70018.0</v>
      </c>
      <c r="D32" s="5" t="n">
        <v>85046.0</v>
      </c>
      <c r="E32" s="5" t="n">
        <v>69939.0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89801.0</v>
      </c>
      <c r="C33" s="5" t="n">
        <v>70308.0</v>
      </c>
      <c r="D33" s="5" t="n">
        <v>92903.0</v>
      </c>
      <c r="E33" s="5" t="n">
        <v>70096.0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84608.0</v>
      </c>
      <c r="C34" s="5" t="n">
        <v>79580.0</v>
      </c>
      <c r="D34" s="5" t="n">
        <v>87728.0</v>
      </c>
      <c r="E34" s="5" t="n">
        <v>78481.0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88427.0</v>
      </c>
      <c r="C35" s="5" t="n">
        <v>72661.0</v>
      </c>
      <c r="D35" s="5" t="n">
        <v>89583.0</v>
      </c>
      <c r="E35" s="5" t="n">
        <v>64953.0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87980.0</v>
      </c>
      <c r="C36" s="5" t="n">
        <v>72554.0</v>
      </c>
      <c r="D36" s="5" t="n">
        <v>78571.0</v>
      </c>
      <c r="E36" s="5" t="n">
        <v>72376.0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92218.0</v>
      </c>
      <c r="C37" s="5" t="n">
        <v>65096.0</v>
      </c>
      <c r="D37" s="5" t="n">
        <v>92218.0</v>
      </c>
      <c r="E37" s="5" t="n">
        <v>63924.0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88656.0</v>
      </c>
      <c r="C38" s="5" t="n">
        <v>70688.0</v>
      </c>
      <c r="D38" s="5" t="n">
        <v>93005.0</v>
      </c>
      <c r="E38" s="5" t="n">
        <v>73884.0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92074.0</v>
      </c>
      <c r="C39" s="5" t="n">
        <v>72096.0</v>
      </c>
      <c r="D39" s="5" t="n">
        <v>93953.0</v>
      </c>
      <c r="E39" s="5" t="n">
        <v>72099.0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87970.0</v>
      </c>
      <c r="C40" s="5" t="n">
        <v>72643.0</v>
      </c>
      <c r="D40" s="5" t="n">
        <v>91859.0</v>
      </c>
      <c r="E40" s="5" t="n">
        <v>70721.0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