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<sst xmlns="http://schemas.openxmlformats.org/spreadsheetml/2006/main" count="21" uniqueCount="16">
  <si>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</si>
  <si>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</si>
  <si>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</si>
  <si>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</si>
  <si>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</si>
  <si>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</si>
  <si>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</si>
  <si>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</si>
  <si>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</si>
  <si>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</si>
  <si>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</si>
  <si>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</si>
  <si>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</si>
  <si>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</si>
  <si>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</si>
  <si>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Саратовская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</si>
</sst>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98062.0</v>
      </c>
      <c r="E6" s="5" t="n">
        <v>81851.0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101286.0</v>
      </c>
      <c r="C7" s="5" t="n">
        <v>79092.0</v>
      </c>
      <c r="D7" s="5" t="n">
        <v>100666.0</v>
      </c>
      <c r="E7" s="5" t="n">
        <v>77346.0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109336.0</v>
      </c>
      <c r="C8" s="5" t="n">
        <v>89531.0</v>
      </c>
      <c r="D8" s="5" t="n">
        <v>111300.0</v>
      </c>
      <c r="E8" s="5" t="n">
        <v>90557.0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110245.0</v>
      </c>
      <c r="C9" s="5" t="n">
        <v>100941.0</v>
      </c>
      <c r="D9" s="5" t="n">
        <v>111423.0</v>
      </c>
      <c r="E9" s="5" t="n">
        <v>101155.0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128258.0</v>
      </c>
      <c r="C10" s="5" t="n">
        <v>81017.0</v>
      </c>
      <c r="D10" s="5" t="n">
        <v>128683.0</v>
      </c>
      <c r="E10" s="5" t="n">
        <v>80744.0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119355.0</v>
      </c>
      <c r="C11" s="5" t="n">
        <v>81562.0</v>
      </c>
      <c r="D11" s="5" t="n">
        <v>119565.0</v>
      </c>
      <c r="E11" s="5" t="n">
        <v>80505.0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115814.0</v>
      </c>
      <c r="C12" s="5" t="n">
        <v>71757.0</v>
      </c>
      <c r="D12" s="5" t="n">
        <v>116993.0</v>
      </c>
      <c r="E12" s="5" t="n">
        <v>73850.0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122225.0</v>
      </c>
      <c r="C13" s="5" t="n">
        <v>77587.0</v>
      </c>
      <c r="D13" s="5" t="n">
        <v>121570.0</v>
      </c>
      <c r="E13" s="5" t="n">
        <v>78489.0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126534.0</v>
      </c>
      <c r="C14" s="5" t="n">
        <v>86678.0</v>
      </c>
      <c r="D14" s="5" t="n">
        <v>127068.0</v>
      </c>
      <c r="E14" s="5" t="n">
        <v>86030.0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125529.0</v>
      </c>
      <c r="C15" s="5" t="n">
        <v>87984.0</v>
      </c>
      <c r="D15" s="5" t="n">
        <v>127213.0</v>
      </c>
      <c r="E15" s="5" t="n">
        <v>87311.0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125198.0</v>
      </c>
      <c r="C16" s="5" t="n">
        <v>95643.0</v>
      </c>
      <c r="D16" s="5" t="n">
        <v>125731.0</v>
      </c>
      <c r="E16" s="5" t="n">
        <v>96614.0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126373.0</v>
      </c>
      <c r="C17" s="5" t="n">
        <v>104926.0</v>
      </c>
      <c r="D17" s="5" t="n">
        <v>127148.0</v>
      </c>
      <c r="E17" s="5" t="n">
        <v>105186.0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112212.0</v>
      </c>
      <c r="C18" s="5" t="n">
        <v>146516.0</v>
      </c>
      <c r="D18" s="5" t="n">
        <v>112955.0</v>
      </c>
      <c r="E18" s="5" t="n">
        <v>148218.0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135268.0</v>
      </c>
      <c r="C19" s="5" t="n">
        <v>93039.0</v>
      </c>
      <c r="D19" s="5" t="n">
        <v>135159.0</v>
      </c>
      <c r="E19" s="5" t="n">
        <v>93308.0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128884.0</v>
      </c>
      <c r="C20" s="5" t="n">
        <v>98942.0</v>
      </c>
      <c r="D20" s="5" t="n">
        <v>129243.0</v>
      </c>
      <c r="E20" s="5" t="n">
        <v>99459.0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135478.0</v>
      </c>
      <c r="C21" s="5" t="n">
        <v>110799.0</v>
      </c>
      <c r="D21" s="5" t="n">
        <v>135172.0</v>
      </c>
      <c r="E21" s="5" t="n">
        <v>111306.0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136181.0</v>
      </c>
      <c r="C22" s="5" t="n">
        <v>97974.0</v>
      </c>
      <c r="D22" s="5" t="n">
        <v>136195.0</v>
      </c>
      <c r="E22" s="5" t="n">
        <v>97907.0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141356.0</v>
      </c>
      <c r="C23" s="5" t="n">
        <v>89104.0</v>
      </c>
      <c r="D23" s="5" t="n">
        <v>141763.0</v>
      </c>
      <c r="E23" s="5" t="n">
        <v>89582.0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135081.0</v>
      </c>
      <c r="C24" s="5" t="n">
        <v>104828.0</v>
      </c>
      <c r="D24" s="5" t="n">
        <v>137621.0</v>
      </c>
      <c r="E24" s="5" t="n">
        <v>105977.0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136081.0</v>
      </c>
      <c r="C25" s="5" t="n">
        <v>98233.0</v>
      </c>
      <c r="D25" s="5" t="n">
        <v>136623.0</v>
      </c>
      <c r="E25" s="5" t="n">
        <v>98795.0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148859.0</v>
      </c>
      <c r="C26" s="5" t="n">
        <v>87222.0</v>
      </c>
      <c r="D26" s="5" t="n">
        <v>149295.0</v>
      </c>
      <c r="E26" s="5" t="n">
        <v>88291.0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144421.0</v>
      </c>
      <c r="C27" s="5" t="n">
        <v>93784.0</v>
      </c>
      <c r="D27" s="5" t="n">
        <v>144488.0</v>
      </c>
      <c r="E27" s="5" t="n">
        <v>94309.0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142595.0</v>
      </c>
      <c r="C28" s="5" t="n">
        <v>100685.0</v>
      </c>
      <c r="D28" s="5" t="n">
        <v>142819.0</v>
      </c>
      <c r="E28" s="5" t="n">
        <v>100882.0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150958.0</v>
      </c>
      <c r="C29" s="5" t="n">
        <v>93958.0</v>
      </c>
      <c r="D29" s="5" t="n">
        <v>150918.0</v>
      </c>
      <c r="E29" s="5" t="n">
        <v>93973.0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151755.0</v>
      </c>
      <c r="C30" s="5" t="n">
        <v>95582.0</v>
      </c>
      <c r="D30" s="5" t="n">
        <v>151575.0</v>
      </c>
      <c r="E30" s="5" t="n">
        <v>94409.0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145929.0</v>
      </c>
      <c r="C31" s="5" t="n">
        <v>96081.0</v>
      </c>
      <c r="D31" s="5" t="n">
        <v>146270.0</v>
      </c>
      <c r="E31" s="5" t="n">
        <v>96883.0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144926.0</v>
      </c>
      <c r="C32" s="5" t="n">
        <v>87100.0</v>
      </c>
      <c r="D32" s="5" t="n">
        <v>145284.0</v>
      </c>
      <c r="E32" s="5" t="n">
        <v>88350.0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157026.0</v>
      </c>
      <c r="C33" s="5" t="n">
        <v>97738.0</v>
      </c>
      <c r="D33" s="5" t="n">
        <v>156958.0</v>
      </c>
      <c r="E33" s="5" t="n">
        <v>98111.0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149368.0</v>
      </c>
      <c r="C34" s="5" t="n">
        <v>96992.0</v>
      </c>
      <c r="D34" s="5" t="n">
        <v>149368.0</v>
      </c>
      <c r="E34" s="5" t="n">
        <v>97004.0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149123.0</v>
      </c>
      <c r="C35" s="5" t="n">
        <v>101146.0</v>
      </c>
      <c r="D35" s="5" t="n">
        <v>149082.0</v>
      </c>
      <c r="E35" s="5" t="n">
        <v>101229.0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151409.0</v>
      </c>
      <c r="C36" s="5" t="n">
        <v>114790.0</v>
      </c>
      <c r="D36" s="5" t="n">
        <v>151609.0</v>
      </c>
      <c r="E36" s="5" t="n">
        <v>115307.0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159482.0</v>
      </c>
      <c r="C37" s="5" t="n">
        <v>107127.0</v>
      </c>
      <c r="D37" s="5" t="n">
        <v>161235.0</v>
      </c>
      <c r="E37" s="5" t="n">
        <v>107372.0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152388.0</v>
      </c>
      <c r="C38" s="5" t="n">
        <v>98760.0</v>
      </c>
      <c r="D38" s="5" t="n">
        <v>150477.0</v>
      </c>
      <c r="E38" s="5" t="n">
        <v>99268.0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150466.0</v>
      </c>
      <c r="C39" s="5" t="n">
        <v>93814.0</v>
      </c>
      <c r="D39" s="5" t="n">
        <v>151661.0</v>
      </c>
      <c r="E39" s="5" t="n">
        <v>93825.0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156660.0</v>
      </c>
      <c r="C40" s="5" t="n">
        <v>98378.0</v>
      </c>
      <c r="D40" s="5" t="n">
        <v>156817.0</v>
      </c>
      <c r="E40" s="5" t="n">
        <v>95470.0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